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1664</v>
      </c>
      <c r="C10" s="14" t="n">
        <v>1202</v>
      </c>
      <c r="D10" s="14" t="n">
        <v>574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1583</v>
      </c>
      <c r="C11" s="17" t="n">
        <v>870</v>
      </c>
      <c r="D11" s="17" t="n">
        <v>512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1452</v>
      </c>
      <c r="C12" s="14" t="n">
        <v>985</v>
      </c>
      <c r="D12" s="14" t="n">
        <v>583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1993</v>
      </c>
      <c r="C13" s="17" t="n">
        <v>1104</v>
      </c>
      <c r="D13" s="17" t="n">
        <v>532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1812</v>
      </c>
      <c r="C14" s="14" t="n">
        <v>890</v>
      </c>
      <c r="D14" s="14" t="n">
        <v>572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1854</v>
      </c>
      <c r="C15" s="17" t="n">
        <v>990</v>
      </c>
      <c r="D15" s="17" t="n">
        <v>559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1723</v>
      </c>
      <c r="C16" s="14" t="n">
        <v>1053</v>
      </c>
      <c r="D16" s="14" t="n">
        <v>628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1718</v>
      </c>
      <c r="C17" s="17" t="n">
        <v>872</v>
      </c>
      <c r="D17" s="17" t="n">
        <v>449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1680</v>
      </c>
      <c r="C18" s="14" t="n">
        <v>947</v>
      </c>
      <c r="D18" s="14" t="n">
        <v>609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1735</v>
      </c>
      <c r="C19" s="17" t="n">
        <v>1275</v>
      </c>
      <c r="D19" s="17" t="n">
        <v>571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1712</v>
      </c>
      <c r="C20" s="14" t="n">
        <v>1150</v>
      </c>
      <c r="D20" s="14" t="n">
        <v>558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2099</v>
      </c>
      <c r="C21" s="17" t="n">
        <v>1268</v>
      </c>
      <c r="D21" s="17" t="n">
        <v>444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9965</v>
      </c>
    </row>
    <row r="40">
      <c r="A40" t="inlineStr">
        <is>
          <t>Concepto B</t>
        </is>
      </c>
      <c r="B40" t="n">
        <v>7988</v>
      </c>
    </row>
    <row r="41">
      <c r="A41" t="inlineStr">
        <is>
          <t>Concepto C</t>
        </is>
      </c>
      <c r="B41" t="n">
        <v>8082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