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3450</v>
      </c>
      <c r="C10" s="14" t="n">
        <v>1998</v>
      </c>
      <c r="D10" s="14" t="n">
        <v>1052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2654</v>
      </c>
      <c r="C11" s="17" t="n">
        <v>1814</v>
      </c>
      <c r="D11" s="17" t="n">
        <v>993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2948</v>
      </c>
      <c r="C12" s="14" t="n">
        <v>2131</v>
      </c>
      <c r="D12" s="14" t="n">
        <v>787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3591</v>
      </c>
      <c r="C13" s="17" t="n">
        <v>1834</v>
      </c>
      <c r="D13" s="17" t="n">
        <v>1075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2784</v>
      </c>
      <c r="C14" s="14" t="n">
        <v>1978</v>
      </c>
      <c r="D14" s="14" t="n">
        <v>1078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2999</v>
      </c>
      <c r="C15" s="17" t="n">
        <v>2099</v>
      </c>
      <c r="D15" s="17" t="n">
        <v>751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3253</v>
      </c>
      <c r="C16" s="14" t="n">
        <v>1982</v>
      </c>
      <c r="D16" s="14" t="n">
        <v>884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3380</v>
      </c>
      <c r="C17" s="17" t="n">
        <v>1461</v>
      </c>
      <c r="D17" s="17" t="n">
        <v>977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3292</v>
      </c>
      <c r="C18" s="14" t="n">
        <v>2145</v>
      </c>
      <c r="D18" s="14" t="n">
        <v>884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2931</v>
      </c>
      <c r="C19" s="17" t="n">
        <v>1947</v>
      </c>
      <c r="D19" s="17" t="n">
        <v>820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2503</v>
      </c>
      <c r="C20" s="14" t="n">
        <v>1936</v>
      </c>
      <c r="D20" s="14" t="n">
        <v>914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3288</v>
      </c>
      <c r="C21" s="17" t="n">
        <v>2008</v>
      </c>
      <c r="D21" s="17" t="n">
        <v>1046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15856</v>
      </c>
    </row>
    <row r="40">
      <c r="A40" t="inlineStr">
        <is>
          <t>Concepto B</t>
        </is>
      </c>
      <c r="B40" t="n">
        <v>7310</v>
      </c>
    </row>
    <row r="41">
      <c r="A41" t="inlineStr">
        <is>
          <t>Concepto C</t>
        </is>
      </c>
      <c r="B41" t="n">
        <v>10195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