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2365</v>
      </c>
      <c r="C10" s="14" t="n">
        <v>969</v>
      </c>
      <c r="D10" s="14" t="n">
        <v>541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1798</v>
      </c>
      <c r="C11" s="17" t="n">
        <v>968</v>
      </c>
      <c r="D11" s="17" t="n">
        <v>697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1845</v>
      </c>
      <c r="C12" s="14" t="n">
        <v>1060</v>
      </c>
      <c r="D12" s="14" t="n">
        <v>575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1784</v>
      </c>
      <c r="C13" s="17" t="n">
        <v>1100</v>
      </c>
      <c r="D13" s="17" t="n">
        <v>614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1895</v>
      </c>
      <c r="C14" s="14" t="n">
        <v>1330</v>
      </c>
      <c r="D14" s="14" t="n">
        <v>614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1621</v>
      </c>
      <c r="C15" s="17" t="n">
        <v>1270</v>
      </c>
      <c r="D15" s="17" t="n">
        <v>624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2364</v>
      </c>
      <c r="C16" s="14" t="n">
        <v>1073</v>
      </c>
      <c r="D16" s="14" t="n">
        <v>688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1815</v>
      </c>
      <c r="C17" s="17" t="n">
        <v>1262</v>
      </c>
      <c r="D17" s="17" t="n">
        <v>519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1974</v>
      </c>
      <c r="C18" s="14" t="n">
        <v>1001</v>
      </c>
      <c r="D18" s="14" t="n">
        <v>526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2287</v>
      </c>
      <c r="C19" s="17" t="n">
        <v>1028</v>
      </c>
      <c r="D19" s="17" t="n">
        <v>557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1946</v>
      </c>
      <c r="C20" s="14" t="n">
        <v>1262</v>
      </c>
      <c r="D20" s="14" t="n">
        <v>697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1941</v>
      </c>
      <c r="C21" s="17" t="n">
        <v>1154</v>
      </c>
      <c r="D21" s="17" t="n">
        <v>524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9933</v>
      </c>
    </row>
    <row r="40">
      <c r="A40" t="inlineStr">
        <is>
          <t>Concepto B</t>
        </is>
      </c>
      <c r="B40" t="n">
        <v>9866</v>
      </c>
    </row>
    <row r="41">
      <c r="A41" t="inlineStr">
        <is>
          <t>Concepto C</t>
        </is>
      </c>
      <c r="B41" t="n">
        <v>4912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