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4022</v>
      </c>
      <c r="C10" s="14" t="n">
        <v>2109</v>
      </c>
      <c r="D10" s="14" t="n">
        <v>1227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4272</v>
      </c>
      <c r="C11" s="17" t="n">
        <v>2388</v>
      </c>
      <c r="D11" s="17" t="n">
        <v>1384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3571</v>
      </c>
      <c r="C12" s="14" t="n">
        <v>2679</v>
      </c>
      <c r="D12" s="14" t="n">
        <v>1100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4100</v>
      </c>
      <c r="C13" s="17" t="n">
        <v>2744</v>
      </c>
      <c r="D13" s="17" t="n">
        <v>1334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4387</v>
      </c>
      <c r="C14" s="14" t="n">
        <v>2302</v>
      </c>
      <c r="D14" s="14" t="n">
        <v>1172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4146</v>
      </c>
      <c r="C15" s="17" t="n">
        <v>2011</v>
      </c>
      <c r="D15" s="17" t="n">
        <v>1416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4734</v>
      </c>
      <c r="C16" s="14" t="n">
        <v>2074</v>
      </c>
      <c r="D16" s="14" t="n">
        <v>1253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3346</v>
      </c>
      <c r="C17" s="17" t="n">
        <v>2264</v>
      </c>
      <c r="D17" s="17" t="n">
        <v>1056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3480</v>
      </c>
      <c r="C18" s="14" t="n">
        <v>2162</v>
      </c>
      <c r="D18" s="14" t="n">
        <v>1031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3329</v>
      </c>
      <c r="C19" s="17" t="n">
        <v>1941</v>
      </c>
      <c r="D19" s="17" t="n">
        <v>1257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4769</v>
      </c>
      <c r="C20" s="14" t="n">
        <v>2068</v>
      </c>
      <c r="D20" s="14" t="n">
        <v>1117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3492</v>
      </c>
      <c r="C21" s="17" t="n">
        <v>1933</v>
      </c>
      <c r="D21" s="17" t="n">
        <v>1373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15817</v>
      </c>
    </row>
    <row r="40">
      <c r="A40" t="inlineStr">
        <is>
          <t>Concepto B</t>
        </is>
      </c>
      <c r="B40" t="n">
        <v>22210</v>
      </c>
    </row>
    <row r="41">
      <c r="A41" t="inlineStr">
        <is>
          <t>Concepto C</t>
        </is>
      </c>
      <c r="B41" t="n">
        <v>14719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2026-09-01T00:21:24Z</dcterms:created>
  <dcterms:modified xsi:type="dcterms:W3CDTF">2026-09-01T00:21:24Z</dcterms:modified>
</cp:coreProperties>
</file>