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5479</v>
      </c>
      <c r="C10" s="14" t="n">
        <v>3322</v>
      </c>
      <c r="D10" s="14" t="n">
        <v>1749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5158</v>
      </c>
      <c r="C11" s="17" t="n">
        <v>2604</v>
      </c>
      <c r="D11" s="17" t="n">
        <v>1726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4733</v>
      </c>
      <c r="C12" s="14" t="n">
        <v>2771</v>
      </c>
      <c r="D12" s="14" t="n">
        <v>1271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4293</v>
      </c>
      <c r="C13" s="17" t="n">
        <v>2630</v>
      </c>
      <c r="D13" s="17" t="n">
        <v>1391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4133</v>
      </c>
      <c r="C14" s="14" t="n">
        <v>2632</v>
      </c>
      <c r="D14" s="14" t="n">
        <v>1607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4807</v>
      </c>
      <c r="C15" s="17" t="n">
        <v>2591</v>
      </c>
      <c r="D15" s="17" t="n">
        <v>1346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5722</v>
      </c>
      <c r="C16" s="14" t="n">
        <v>3446</v>
      </c>
      <c r="D16" s="14" t="n">
        <v>1709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5719</v>
      </c>
      <c r="C17" s="17" t="n">
        <v>2962</v>
      </c>
      <c r="D17" s="17" t="n">
        <v>1314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5755</v>
      </c>
      <c r="C18" s="14" t="n">
        <v>3539</v>
      </c>
      <c r="D18" s="14" t="n">
        <v>1349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5210</v>
      </c>
      <c r="C19" s="17" t="n">
        <v>2732</v>
      </c>
      <c r="D19" s="17" t="n">
        <v>1553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5133</v>
      </c>
      <c r="C20" s="14" t="n">
        <v>3566</v>
      </c>
      <c r="D20" s="14" t="n">
        <v>1612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4316</v>
      </c>
      <c r="C21" s="17" t="n">
        <v>3511</v>
      </c>
      <c r="D21" s="17" t="n">
        <v>1752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20780</v>
      </c>
    </row>
    <row r="40">
      <c r="A40" t="inlineStr">
        <is>
          <t>Concepto B</t>
        </is>
      </c>
      <c r="B40" t="n">
        <v>29009</v>
      </c>
    </row>
    <row r="41">
      <c r="A41" t="inlineStr">
        <is>
          <t>Concepto C</t>
        </is>
      </c>
      <c r="B41" t="n">
        <v>19526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