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1017</v>
      </c>
      <c r="C10" s="14" t="n">
        <v>791</v>
      </c>
      <c r="D10" s="14" t="n">
        <v>291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1042</v>
      </c>
      <c r="C11" s="17" t="n">
        <v>792</v>
      </c>
      <c r="D11" s="17" t="n">
        <v>370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1355</v>
      </c>
      <c r="C12" s="14" t="n">
        <v>863</v>
      </c>
      <c r="D12" s="14" t="n">
        <v>366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1212</v>
      </c>
      <c r="C13" s="17" t="n">
        <v>580</v>
      </c>
      <c r="D13" s="17" t="n">
        <v>364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1321</v>
      </c>
      <c r="C14" s="14" t="n">
        <v>692</v>
      </c>
      <c r="D14" s="14" t="n">
        <v>323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1371</v>
      </c>
      <c r="C15" s="17" t="n">
        <v>797</v>
      </c>
      <c r="D15" s="17" t="n">
        <v>364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1090</v>
      </c>
      <c r="C16" s="14" t="n">
        <v>812</v>
      </c>
      <c r="D16" s="14" t="n">
        <v>353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1237</v>
      </c>
      <c r="C17" s="17" t="n">
        <v>646</v>
      </c>
      <c r="D17" s="17" t="n">
        <v>344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1376</v>
      </c>
      <c r="C18" s="14" t="n">
        <v>787</v>
      </c>
      <c r="D18" s="14" t="n">
        <v>394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1361</v>
      </c>
      <c r="C19" s="17" t="n">
        <v>586</v>
      </c>
      <c r="D19" s="17" t="n">
        <v>381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965</v>
      </c>
      <c r="C20" s="14" t="n">
        <v>745</v>
      </c>
      <c r="D20" s="14" t="n">
        <v>358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1183</v>
      </c>
      <c r="C21" s="17" t="n">
        <v>817</v>
      </c>
      <c r="D21" s="17" t="n">
        <v>332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4268</v>
      </c>
    </row>
    <row r="40">
      <c r="A40" t="inlineStr">
        <is>
          <t>Concepto B</t>
        </is>
      </c>
      <c r="B40" t="n">
        <v>3619</v>
      </c>
    </row>
    <row r="41">
      <c r="A41" t="inlineStr">
        <is>
          <t>Concepto C</t>
        </is>
      </c>
      <c r="B41" t="n">
        <v>3218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