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9395</v>
      </c>
      <c r="C10" s="14" t="n">
        <v>4186</v>
      </c>
      <c r="D10" s="14" t="n">
        <v>2505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8092</v>
      </c>
      <c r="C11" s="17" t="n">
        <v>5750</v>
      </c>
      <c r="D11" s="17" t="n">
        <v>2384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8768</v>
      </c>
      <c r="C12" s="14" t="n">
        <v>4166</v>
      </c>
      <c r="D12" s="14" t="n">
        <v>2186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7784</v>
      </c>
      <c r="C13" s="17" t="n">
        <v>5518</v>
      </c>
      <c r="D13" s="17" t="n">
        <v>2825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6970</v>
      </c>
      <c r="C14" s="14" t="n">
        <v>5294</v>
      </c>
      <c r="D14" s="14" t="n">
        <v>2159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9516</v>
      </c>
      <c r="C15" s="17" t="n">
        <v>4598</v>
      </c>
      <c r="D15" s="17" t="n">
        <v>2154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9178</v>
      </c>
      <c r="C16" s="14" t="n">
        <v>4542</v>
      </c>
      <c r="D16" s="14" t="n">
        <v>2509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9063</v>
      </c>
      <c r="C17" s="17" t="n">
        <v>4445</v>
      </c>
      <c r="D17" s="17" t="n">
        <v>2608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6853</v>
      </c>
      <c r="C18" s="14" t="n">
        <v>4816</v>
      </c>
      <c r="D18" s="14" t="n">
        <v>2519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8819</v>
      </c>
      <c r="C19" s="17" t="n">
        <v>4066</v>
      </c>
      <c r="D19" s="17" t="n">
        <v>2707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7835</v>
      </c>
      <c r="C20" s="14" t="n">
        <v>4728</v>
      </c>
      <c r="D20" s="14" t="n">
        <v>2808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9496</v>
      </c>
      <c r="C21" s="17" t="n">
        <v>5114</v>
      </c>
      <c r="D21" s="17" t="n">
        <v>2120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42184</v>
      </c>
    </row>
    <row r="40">
      <c r="A40" t="inlineStr">
        <is>
          <t>Concepto B</t>
        </is>
      </c>
      <c r="B40" t="n">
        <v>42066</v>
      </c>
    </row>
    <row r="41">
      <c r="A41" t="inlineStr">
        <is>
          <t>Concepto C</t>
        </is>
      </c>
      <c r="B41" t="n">
        <v>30332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