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ACADEMIA MUSICA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1587</v>
      </c>
      <c r="C10" s="14" t="n">
        <v>1249</v>
      </c>
      <c r="D10" s="14" t="n">
        <v>579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1658</v>
      </c>
      <c r="C11" s="17" t="n">
        <v>1163</v>
      </c>
      <c r="D11" s="17" t="n">
        <v>508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1900</v>
      </c>
      <c r="C12" s="14" t="n">
        <v>1064</v>
      </c>
      <c r="D12" s="14" t="n">
        <v>640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1840</v>
      </c>
      <c r="C13" s="17" t="n">
        <v>1036</v>
      </c>
      <c r="D13" s="17" t="n">
        <v>473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1512</v>
      </c>
      <c r="C14" s="14" t="n">
        <v>1198</v>
      </c>
      <c r="D14" s="14" t="n">
        <v>446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1672</v>
      </c>
      <c r="C15" s="17" t="n">
        <v>932</v>
      </c>
      <c r="D15" s="17" t="n">
        <v>639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1797</v>
      </c>
      <c r="C16" s="14" t="n">
        <v>1087</v>
      </c>
      <c r="D16" s="14" t="n">
        <v>560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1513</v>
      </c>
      <c r="C17" s="17" t="n">
        <v>1165</v>
      </c>
      <c r="D17" s="17" t="n">
        <v>503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2107</v>
      </c>
      <c r="C18" s="14" t="n">
        <v>1057</v>
      </c>
      <c r="D18" s="14" t="n">
        <v>575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1709</v>
      </c>
      <c r="C19" s="17" t="n">
        <v>1055</v>
      </c>
      <c r="D19" s="17" t="n">
        <v>554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1991</v>
      </c>
      <c r="C20" s="14" t="n">
        <v>952</v>
      </c>
      <c r="D20" s="14" t="n">
        <v>461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1786</v>
      </c>
      <c r="C21" s="17" t="n">
        <v>1009</v>
      </c>
      <c r="D21" s="17" t="n">
        <v>612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4991</v>
      </c>
    </row>
    <row r="40">
      <c r="A40" t="inlineStr">
        <is>
          <t>Concepto B</t>
        </is>
      </c>
      <c r="B40" t="n">
        <v>7176</v>
      </c>
    </row>
    <row r="41">
      <c r="A41" t="inlineStr">
        <is>
          <t>Concepto C</t>
        </is>
      </c>
      <c r="B41" t="n">
        <v>7931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