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1751</v>
      </c>
      <c r="C10" s="14" t="n">
        <v>1056</v>
      </c>
      <c r="D10" s="14" t="n">
        <v>439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1543</v>
      </c>
      <c r="C11" s="17" t="n">
        <v>867</v>
      </c>
      <c r="D11" s="17" t="n">
        <v>484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1313</v>
      </c>
      <c r="C12" s="14" t="n">
        <v>959</v>
      </c>
      <c r="D12" s="14" t="n">
        <v>443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1246</v>
      </c>
      <c r="C13" s="17" t="n">
        <v>940</v>
      </c>
      <c r="D13" s="17" t="n">
        <v>389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1610</v>
      </c>
      <c r="C14" s="14" t="n">
        <v>878</v>
      </c>
      <c r="D14" s="14" t="n">
        <v>377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1484</v>
      </c>
      <c r="C15" s="17" t="n">
        <v>1021</v>
      </c>
      <c r="D15" s="17" t="n">
        <v>528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1481</v>
      </c>
      <c r="C16" s="14" t="n">
        <v>898</v>
      </c>
      <c r="D16" s="14" t="n">
        <v>387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1341</v>
      </c>
      <c r="C17" s="17" t="n">
        <v>1049</v>
      </c>
      <c r="D17" s="17" t="n">
        <v>412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1446</v>
      </c>
      <c r="C18" s="14" t="n">
        <v>893</v>
      </c>
      <c r="D18" s="14" t="n">
        <v>379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1559</v>
      </c>
      <c r="C19" s="17" t="n">
        <v>1077</v>
      </c>
      <c r="D19" s="17" t="n">
        <v>504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1486</v>
      </c>
      <c r="C20" s="14" t="n">
        <v>997</v>
      </c>
      <c r="D20" s="14" t="n">
        <v>382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1708</v>
      </c>
      <c r="C21" s="17" t="n">
        <v>1016</v>
      </c>
      <c r="D21" s="17" t="n">
        <v>387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4397</v>
      </c>
    </row>
    <row r="40">
      <c r="A40" t="inlineStr">
        <is>
          <t>Concepto B</t>
        </is>
      </c>
      <c r="B40" t="n">
        <v>8013</v>
      </c>
    </row>
    <row r="41">
      <c r="A41" t="inlineStr">
        <is>
          <t>Concepto C</t>
        </is>
      </c>
      <c r="B41" t="n">
        <v>4749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