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3663</v>
      </c>
      <c r="C10" s="14" t="n">
        <v>2705</v>
      </c>
      <c r="D10" s="14" t="n">
        <v>1343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3309</v>
      </c>
      <c r="C11" s="17" t="n">
        <v>2153</v>
      </c>
      <c r="D11" s="17" t="n">
        <v>1010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4304</v>
      </c>
      <c r="C12" s="14" t="n">
        <v>2290</v>
      </c>
      <c r="D12" s="14" t="n">
        <v>1074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3200</v>
      </c>
      <c r="C13" s="17" t="n">
        <v>2016</v>
      </c>
      <c r="D13" s="17" t="n">
        <v>1329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4583</v>
      </c>
      <c r="C14" s="14" t="n">
        <v>2739</v>
      </c>
      <c r="D14" s="14" t="n">
        <v>1300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4562</v>
      </c>
      <c r="C15" s="17" t="n">
        <v>2839</v>
      </c>
      <c r="D15" s="17" t="n">
        <v>1435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4685</v>
      </c>
      <c r="C16" s="14" t="n">
        <v>2069</v>
      </c>
      <c r="D16" s="14" t="n">
        <v>1302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4776</v>
      </c>
      <c r="C17" s="17" t="n">
        <v>1954</v>
      </c>
      <c r="D17" s="17" t="n">
        <v>1333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3442</v>
      </c>
      <c r="C18" s="14" t="n">
        <v>2786</v>
      </c>
      <c r="D18" s="14" t="n">
        <v>1073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4429</v>
      </c>
      <c r="C19" s="17" t="n">
        <v>2246</v>
      </c>
      <c r="D19" s="17" t="n">
        <v>997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4135</v>
      </c>
      <c r="C20" s="14" t="n">
        <v>2234</v>
      </c>
      <c r="D20" s="14" t="n">
        <v>1215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3604</v>
      </c>
      <c r="C21" s="17" t="n">
        <v>2218</v>
      </c>
      <c r="D21" s="17" t="n">
        <v>1220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13421</v>
      </c>
    </row>
    <row r="40">
      <c r="A40" t="inlineStr">
        <is>
          <t>Concepto B</t>
        </is>
      </c>
      <c r="B40" t="n">
        <v>22695</v>
      </c>
    </row>
    <row r="41">
      <c r="A41" t="inlineStr">
        <is>
          <t>Concepto C</t>
        </is>
      </c>
      <c r="B41" t="n">
        <v>14385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