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4657</v>
      </c>
      <c r="C10" s="14" t="n">
        <v>3227</v>
      </c>
      <c r="D10" s="14" t="n">
        <v>1597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4155</v>
      </c>
      <c r="C11" s="17" t="n">
        <v>3351</v>
      </c>
      <c r="D11" s="17" t="n">
        <v>1655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4037</v>
      </c>
      <c r="C12" s="14" t="n">
        <v>2600</v>
      </c>
      <c r="D12" s="14" t="n">
        <v>1749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5015</v>
      </c>
      <c r="C13" s="17" t="n">
        <v>3008</v>
      </c>
      <c r="D13" s="17" t="n">
        <v>1284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4053</v>
      </c>
      <c r="C14" s="14" t="n">
        <v>2555</v>
      </c>
      <c r="D14" s="14" t="n">
        <v>1715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4568</v>
      </c>
      <c r="C15" s="17" t="n">
        <v>2582</v>
      </c>
      <c r="D15" s="17" t="n">
        <v>1461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5376</v>
      </c>
      <c r="C16" s="14" t="n">
        <v>3246</v>
      </c>
      <c r="D16" s="14" t="n">
        <v>1550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5244</v>
      </c>
      <c r="C17" s="17" t="n">
        <v>3393</v>
      </c>
      <c r="D17" s="17" t="n">
        <v>1497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4197</v>
      </c>
      <c r="C18" s="14" t="n">
        <v>3493</v>
      </c>
      <c r="D18" s="14" t="n">
        <v>1392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5460</v>
      </c>
      <c r="C19" s="17" t="n">
        <v>2480</v>
      </c>
      <c r="D19" s="17" t="n">
        <v>1358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4749</v>
      </c>
      <c r="C20" s="14" t="n">
        <v>2905</v>
      </c>
      <c r="D20" s="14" t="n">
        <v>1766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4809</v>
      </c>
      <c r="C21" s="17" t="n">
        <v>3339</v>
      </c>
      <c r="D21" s="17" t="n">
        <v>1213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13283</v>
      </c>
    </row>
    <row r="40">
      <c r="A40" t="inlineStr">
        <is>
          <t>Concepto B</t>
        </is>
      </c>
      <c r="B40" t="n">
        <v>29364</v>
      </c>
    </row>
    <row r="41">
      <c r="A41" t="inlineStr">
        <is>
          <t>Concepto C</t>
        </is>
      </c>
      <c r="B41" t="n">
        <v>15601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