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7119</v>
      </c>
      <c r="C10" s="14" t="n">
        <v>4912</v>
      </c>
      <c r="D10" s="14" t="n">
        <v>2778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7819</v>
      </c>
      <c r="C11" s="17" t="n">
        <v>5147</v>
      </c>
      <c r="D11" s="17" t="n">
        <v>2594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7849</v>
      </c>
      <c r="C12" s="14" t="n">
        <v>5571</v>
      </c>
      <c r="D12" s="14" t="n">
        <v>2619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8502</v>
      </c>
      <c r="C13" s="17" t="n">
        <v>4734</v>
      </c>
      <c r="D13" s="17" t="n">
        <v>2437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7815</v>
      </c>
      <c r="C14" s="14" t="n">
        <v>4087</v>
      </c>
      <c r="D14" s="14" t="n">
        <v>2009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7772</v>
      </c>
      <c r="C15" s="17" t="n">
        <v>5132</v>
      </c>
      <c r="D15" s="17" t="n">
        <v>2754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7846</v>
      </c>
      <c r="C16" s="14" t="n">
        <v>4916</v>
      </c>
      <c r="D16" s="14" t="n">
        <v>2592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8451</v>
      </c>
      <c r="C17" s="17" t="n">
        <v>3945</v>
      </c>
      <c r="D17" s="17" t="n">
        <v>2464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6591</v>
      </c>
      <c r="C18" s="14" t="n">
        <v>4708</v>
      </c>
      <c r="D18" s="14" t="n">
        <v>2183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6749</v>
      </c>
      <c r="C19" s="17" t="n">
        <v>5329</v>
      </c>
      <c r="D19" s="17" t="n">
        <v>2623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7411</v>
      </c>
      <c r="C20" s="14" t="n">
        <v>4240</v>
      </c>
      <c r="D20" s="14" t="n">
        <v>2173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7560</v>
      </c>
      <c r="C21" s="17" t="n">
        <v>4810</v>
      </c>
      <c r="D21" s="17" t="n">
        <v>2617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27052</v>
      </c>
    </row>
    <row r="40">
      <c r="A40" t="inlineStr">
        <is>
          <t>Concepto B</t>
        </is>
      </c>
      <c r="B40" t="n">
        <v>37995</v>
      </c>
    </row>
    <row r="41">
      <c r="A41" t="inlineStr">
        <is>
          <t>Concepto C</t>
        </is>
      </c>
      <c r="B41" t="n">
        <v>46116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2026-09-01T00:21:24Z</dcterms:modified>
</cp:coreProperties>
</file>