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2043</v>
      </c>
      <c r="C10" s="14" t="n">
        <v>1020</v>
      </c>
      <c r="D10" s="14" t="n">
        <v>517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1613</v>
      </c>
      <c r="C11" s="17" t="n">
        <v>1005</v>
      </c>
      <c r="D11" s="17" t="n">
        <v>461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1731</v>
      </c>
      <c r="C12" s="14" t="n">
        <v>1089</v>
      </c>
      <c r="D12" s="14" t="n">
        <v>597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1874</v>
      </c>
      <c r="C13" s="17" t="n">
        <v>1226</v>
      </c>
      <c r="D13" s="17" t="n">
        <v>623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2073</v>
      </c>
      <c r="C14" s="14" t="n">
        <v>1021</v>
      </c>
      <c r="D14" s="14" t="n">
        <v>533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1870</v>
      </c>
      <c r="C15" s="17" t="n">
        <v>958</v>
      </c>
      <c r="D15" s="17" t="n">
        <v>480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2119</v>
      </c>
      <c r="C16" s="14" t="n">
        <v>952</v>
      </c>
      <c r="D16" s="14" t="n">
        <v>516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1908</v>
      </c>
      <c r="C17" s="17" t="n">
        <v>1180</v>
      </c>
      <c r="D17" s="17" t="n">
        <v>561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1500</v>
      </c>
      <c r="C18" s="14" t="n">
        <v>1107</v>
      </c>
      <c r="D18" s="14" t="n">
        <v>446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1885</v>
      </c>
      <c r="C19" s="17" t="n">
        <v>979</v>
      </c>
      <c r="D19" s="17" t="n">
        <v>524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1458</v>
      </c>
      <c r="C20" s="14" t="n">
        <v>1012</v>
      </c>
      <c r="D20" s="14" t="n">
        <v>601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1625</v>
      </c>
      <c r="C21" s="17" t="n">
        <v>1087</v>
      </c>
      <c r="D21" s="17" t="n">
        <v>578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8407</v>
      </c>
    </row>
    <row r="40">
      <c r="A40" t="inlineStr">
        <is>
          <t>Concepto B</t>
        </is>
      </c>
      <c r="B40" t="n">
        <v>9246</v>
      </c>
    </row>
    <row r="41">
      <c r="A41" t="inlineStr">
        <is>
          <t>Concepto C</t>
        </is>
      </c>
      <c r="B41" t="n">
        <v>5627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