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1650</v>
      </c>
      <c r="C10" s="14" t="n">
        <v>916</v>
      </c>
      <c r="D10" s="14" t="n">
        <v>424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1737</v>
      </c>
      <c r="C11" s="17" t="n">
        <v>758</v>
      </c>
      <c r="D11" s="17" t="n">
        <v>459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1457</v>
      </c>
      <c r="C12" s="14" t="n">
        <v>844</v>
      </c>
      <c r="D12" s="14" t="n">
        <v>382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1261</v>
      </c>
      <c r="C13" s="17" t="n">
        <v>844</v>
      </c>
      <c r="D13" s="17" t="n">
        <v>505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1737</v>
      </c>
      <c r="C14" s="14" t="n">
        <v>856</v>
      </c>
      <c r="D14" s="14" t="n">
        <v>424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1627</v>
      </c>
      <c r="C15" s="17" t="n">
        <v>770</v>
      </c>
      <c r="D15" s="17" t="n">
        <v>521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1506</v>
      </c>
      <c r="C16" s="14" t="n">
        <v>943</v>
      </c>
      <c r="D16" s="14" t="n">
        <v>485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1290</v>
      </c>
      <c r="C17" s="17" t="n">
        <v>939</v>
      </c>
      <c r="D17" s="17" t="n">
        <v>509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1682</v>
      </c>
      <c r="C18" s="14" t="n">
        <v>1050</v>
      </c>
      <c r="D18" s="14" t="n">
        <v>493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1741</v>
      </c>
      <c r="C19" s="17" t="n">
        <v>777</v>
      </c>
      <c r="D19" s="17" t="n">
        <v>456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1527</v>
      </c>
      <c r="C20" s="14" t="n">
        <v>932</v>
      </c>
      <c r="D20" s="14" t="n">
        <v>368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1232</v>
      </c>
      <c r="C21" s="17" t="n">
        <v>964</v>
      </c>
      <c r="D21" s="17" t="n">
        <v>446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8692</v>
      </c>
    </row>
    <row r="40">
      <c r="A40" t="inlineStr">
        <is>
          <t>Concepto B</t>
        </is>
      </c>
      <c r="B40" t="n">
        <v>8534</v>
      </c>
    </row>
    <row r="41">
      <c r="A41" t="inlineStr">
        <is>
          <t>Concepto C</t>
        </is>
      </c>
      <c r="B41" t="n">
        <v>6796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