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1929</v>
      </c>
      <c r="C10" s="14" t="n">
        <v>1144</v>
      </c>
      <c r="D10" s="14" t="n">
        <v>668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2325</v>
      </c>
      <c r="C11" s="17" t="n">
        <v>987</v>
      </c>
      <c r="D11" s="17" t="n">
        <v>552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1807</v>
      </c>
      <c r="C12" s="14" t="n">
        <v>1198</v>
      </c>
      <c r="D12" s="14" t="n">
        <v>686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2118</v>
      </c>
      <c r="C13" s="17" t="n">
        <v>1209</v>
      </c>
      <c r="D13" s="17" t="n">
        <v>633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2387</v>
      </c>
      <c r="C14" s="14" t="n">
        <v>1334</v>
      </c>
      <c r="D14" s="14" t="n">
        <v>651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2094</v>
      </c>
      <c r="C15" s="17" t="n">
        <v>1018</v>
      </c>
      <c r="D15" s="17" t="n">
        <v>719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2026</v>
      </c>
      <c r="C16" s="14" t="n">
        <v>1138</v>
      </c>
      <c r="D16" s="14" t="n">
        <v>548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1610</v>
      </c>
      <c r="C17" s="17" t="n">
        <v>1089</v>
      </c>
      <c r="D17" s="17" t="n">
        <v>537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2341</v>
      </c>
      <c r="C18" s="14" t="n">
        <v>1412</v>
      </c>
      <c r="D18" s="14" t="n">
        <v>586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2225</v>
      </c>
      <c r="C19" s="17" t="n">
        <v>1220</v>
      </c>
      <c r="D19" s="17" t="n">
        <v>492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1953</v>
      </c>
      <c r="C20" s="14" t="n">
        <v>1229</v>
      </c>
      <c r="D20" s="14" t="n">
        <v>709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2347</v>
      </c>
      <c r="C21" s="17" t="n">
        <v>1340</v>
      </c>
      <c r="D21" s="17" t="n">
        <v>558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11812</v>
      </c>
    </row>
    <row r="40">
      <c r="A40" t="inlineStr">
        <is>
          <t>Concepto B</t>
        </is>
      </c>
      <c r="B40" t="n">
        <v>10310</v>
      </c>
    </row>
    <row r="41">
      <c r="A41" t="inlineStr">
        <is>
          <t>Concepto C</t>
        </is>
      </c>
      <c r="B41" t="n">
        <v>8930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