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4758</v>
      </c>
      <c r="C10" s="14" t="n">
        <v>2675</v>
      </c>
      <c r="D10" s="14" t="n">
        <v>1299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5297</v>
      </c>
      <c r="C11" s="17" t="n">
        <v>3291</v>
      </c>
      <c r="D11" s="17" t="n">
        <v>1528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5545</v>
      </c>
      <c r="C12" s="14" t="n">
        <v>3444</v>
      </c>
      <c r="D12" s="14" t="n">
        <v>1682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5850</v>
      </c>
      <c r="C13" s="17" t="n">
        <v>2596</v>
      </c>
      <c r="D13" s="17" t="n">
        <v>1606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5790</v>
      </c>
      <c r="C14" s="14" t="n">
        <v>2860</v>
      </c>
      <c r="D14" s="14" t="n">
        <v>1568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4997</v>
      </c>
      <c r="C15" s="17" t="n">
        <v>2850</v>
      </c>
      <c r="D15" s="17" t="n">
        <v>1626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4641</v>
      </c>
      <c r="C16" s="14" t="n">
        <v>3253</v>
      </c>
      <c r="D16" s="14" t="n">
        <v>1466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5068</v>
      </c>
      <c r="C17" s="17" t="n">
        <v>3195</v>
      </c>
      <c r="D17" s="17" t="n">
        <v>1713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5150</v>
      </c>
      <c r="C18" s="14" t="n">
        <v>3518</v>
      </c>
      <c r="D18" s="14" t="n">
        <v>1796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5686</v>
      </c>
      <c r="C19" s="17" t="n">
        <v>3114</v>
      </c>
      <c r="D19" s="17" t="n">
        <v>1339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5317</v>
      </c>
      <c r="C20" s="14" t="n">
        <v>2565</v>
      </c>
      <c r="D20" s="14" t="n">
        <v>1694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4621</v>
      </c>
      <c r="C21" s="17" t="n">
        <v>2687</v>
      </c>
      <c r="D21" s="17" t="n">
        <v>1268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28348</v>
      </c>
    </row>
    <row r="40">
      <c r="A40" t="inlineStr">
        <is>
          <t>Concepto B</t>
        </is>
      </c>
      <c r="B40" t="n">
        <v>17454</v>
      </c>
    </row>
    <row r="41">
      <c r="A41" t="inlineStr">
        <is>
          <t>Concepto C</t>
        </is>
      </c>
      <c r="B41" t="n">
        <v>24322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