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1119</v>
      </c>
      <c r="C10" s="14" t="n">
        <v>851</v>
      </c>
      <c r="D10" s="14" t="n">
        <v>425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1063</v>
      </c>
      <c r="C11" s="17" t="n">
        <v>656</v>
      </c>
      <c r="D11" s="17" t="n">
        <v>431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1246</v>
      </c>
      <c r="C12" s="14" t="n">
        <v>629</v>
      </c>
      <c r="D12" s="14" t="n">
        <v>297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1419</v>
      </c>
      <c r="C13" s="17" t="n">
        <v>615</v>
      </c>
      <c r="D13" s="17" t="n">
        <v>348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1026</v>
      </c>
      <c r="C14" s="14" t="n">
        <v>778</v>
      </c>
      <c r="D14" s="14" t="n">
        <v>402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971</v>
      </c>
      <c r="C15" s="17" t="n">
        <v>663</v>
      </c>
      <c r="D15" s="17" t="n">
        <v>387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1268</v>
      </c>
      <c r="C16" s="14" t="n">
        <v>701</v>
      </c>
      <c r="D16" s="14" t="n">
        <v>425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1373</v>
      </c>
      <c r="C17" s="17" t="n">
        <v>719</v>
      </c>
      <c r="D17" s="17" t="n">
        <v>413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1049</v>
      </c>
      <c r="C18" s="14" t="n">
        <v>843</v>
      </c>
      <c r="D18" s="14" t="n">
        <v>350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1069</v>
      </c>
      <c r="C19" s="17" t="n">
        <v>801</v>
      </c>
      <c r="D19" s="17" t="n">
        <v>423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991</v>
      </c>
      <c r="C20" s="14" t="n">
        <v>709</v>
      </c>
      <c r="D20" s="14" t="n">
        <v>404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1436</v>
      </c>
      <c r="C21" s="17" t="n">
        <v>760</v>
      </c>
      <c r="D21" s="17" t="n">
        <v>417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3929</v>
      </c>
    </row>
    <row r="40">
      <c r="A40" t="inlineStr">
        <is>
          <t>Concepto B</t>
        </is>
      </c>
      <c r="B40" t="n">
        <v>5538</v>
      </c>
    </row>
    <row r="41">
      <c r="A41" t="inlineStr">
        <is>
          <t>Concepto C</t>
        </is>
      </c>
      <c r="B41" t="n">
        <v>3935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