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9172</v>
      </c>
      <c r="C10" s="14" t="n">
        <v>4578</v>
      </c>
      <c r="D10" s="14" t="n">
        <v>2167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7580</v>
      </c>
      <c r="C11" s="17" t="n">
        <v>4698</v>
      </c>
      <c r="D11" s="17" t="n">
        <v>2763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6774</v>
      </c>
      <c r="C12" s="14" t="n">
        <v>5408</v>
      </c>
      <c r="D12" s="14" t="n">
        <v>2043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8919</v>
      </c>
      <c r="C13" s="17" t="n">
        <v>4272</v>
      </c>
      <c r="D13" s="17" t="n">
        <v>2630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9089</v>
      </c>
      <c r="C14" s="14" t="n">
        <v>5327</v>
      </c>
      <c r="D14" s="14" t="n">
        <v>2312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6914</v>
      </c>
      <c r="C15" s="17" t="n">
        <v>4570</v>
      </c>
      <c r="D15" s="17" t="n">
        <v>2082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7258</v>
      </c>
      <c r="C16" s="14" t="n">
        <v>5142</v>
      </c>
      <c r="D16" s="14" t="n">
        <v>2573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9067</v>
      </c>
      <c r="C17" s="17" t="n">
        <v>4162</v>
      </c>
      <c r="D17" s="17" t="n">
        <v>2756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7255</v>
      </c>
      <c r="C18" s="14" t="n">
        <v>5729</v>
      </c>
      <c r="D18" s="14" t="n">
        <v>2463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7178</v>
      </c>
      <c r="C19" s="17" t="n">
        <v>5057</v>
      </c>
      <c r="D19" s="17" t="n">
        <v>2035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7067</v>
      </c>
      <c r="C20" s="14" t="n">
        <v>4511</v>
      </c>
      <c r="D20" s="14" t="n">
        <v>2156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7913</v>
      </c>
      <c r="C21" s="17" t="n">
        <v>4228</v>
      </c>
      <c r="D21" s="17" t="n">
        <v>2266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46994</v>
      </c>
    </row>
    <row r="40">
      <c r="A40" t="inlineStr">
        <is>
          <t>Concepto B</t>
        </is>
      </c>
      <c r="B40" t="n">
        <v>22074</v>
      </c>
    </row>
    <row r="41">
      <c r="A41" t="inlineStr">
        <is>
          <t>Concepto C</t>
        </is>
      </c>
      <c r="B41" t="n">
        <v>23561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