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1904</v>
      </c>
      <c r="C10" s="14" t="n">
        <v>959</v>
      </c>
      <c r="D10" s="14" t="n">
        <v>479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1887</v>
      </c>
      <c r="C11" s="17" t="n">
        <v>1290</v>
      </c>
      <c r="D11" s="17" t="n">
        <v>469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1980</v>
      </c>
      <c r="C12" s="14" t="n">
        <v>980</v>
      </c>
      <c r="D12" s="14" t="n">
        <v>505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2043</v>
      </c>
      <c r="C13" s="17" t="n">
        <v>985</v>
      </c>
      <c r="D13" s="17" t="n">
        <v>433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1767</v>
      </c>
      <c r="C14" s="14" t="n">
        <v>1257</v>
      </c>
      <c r="D14" s="14" t="n">
        <v>615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1481</v>
      </c>
      <c r="C15" s="17" t="n">
        <v>1067</v>
      </c>
      <c r="D15" s="17" t="n">
        <v>530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1677</v>
      </c>
      <c r="C16" s="14" t="n">
        <v>960</v>
      </c>
      <c r="D16" s="14" t="n">
        <v>616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1553</v>
      </c>
      <c r="C17" s="17" t="n">
        <v>946</v>
      </c>
      <c r="D17" s="17" t="n">
        <v>543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1552</v>
      </c>
      <c r="C18" s="14" t="n">
        <v>966</v>
      </c>
      <c r="D18" s="14" t="n">
        <v>438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1630</v>
      </c>
      <c r="C19" s="17" t="n">
        <v>1287</v>
      </c>
      <c r="D19" s="17" t="n">
        <v>584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1705</v>
      </c>
      <c r="C20" s="14" t="n">
        <v>1114</v>
      </c>
      <c r="D20" s="14" t="n">
        <v>539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1639</v>
      </c>
      <c r="C21" s="17" t="n">
        <v>927</v>
      </c>
      <c r="D21" s="17" t="n">
        <v>628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6566</v>
      </c>
    </row>
    <row r="40">
      <c r="A40" t="inlineStr">
        <is>
          <t>Concepto B</t>
        </is>
      </c>
      <c r="B40" t="n">
        <v>4849</v>
      </c>
    </row>
    <row r="41">
      <c r="A41" t="inlineStr">
        <is>
          <t>Concepto C</t>
        </is>
      </c>
      <c r="B41" t="n">
        <v>5007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