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3251</v>
      </c>
      <c r="C10" s="14" t="n">
        <v>1911</v>
      </c>
      <c r="D10" s="14" t="n">
        <v>894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2588</v>
      </c>
      <c r="C11" s="17" t="n">
        <v>2073</v>
      </c>
      <c r="D11" s="17" t="n">
        <v>741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3128</v>
      </c>
      <c r="C12" s="14" t="n">
        <v>1780</v>
      </c>
      <c r="D12" s="14" t="n">
        <v>749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3082</v>
      </c>
      <c r="C13" s="17" t="n">
        <v>1884</v>
      </c>
      <c r="D13" s="17" t="n">
        <v>913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2652</v>
      </c>
      <c r="C14" s="14" t="n">
        <v>1607</v>
      </c>
      <c r="D14" s="14" t="n">
        <v>731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3358</v>
      </c>
      <c r="C15" s="17" t="n">
        <v>1621</v>
      </c>
      <c r="D15" s="17" t="n">
        <v>829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3419</v>
      </c>
      <c r="C16" s="14" t="n">
        <v>1465</v>
      </c>
      <c r="D16" s="14" t="n">
        <v>898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3156</v>
      </c>
      <c r="C17" s="17" t="n">
        <v>1583</v>
      </c>
      <c r="D17" s="17" t="n">
        <v>840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3553</v>
      </c>
      <c r="C18" s="14" t="n">
        <v>1768</v>
      </c>
      <c r="D18" s="14" t="n">
        <v>884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3147</v>
      </c>
      <c r="C19" s="17" t="n">
        <v>1863</v>
      </c>
      <c r="D19" s="17" t="n">
        <v>943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2957</v>
      </c>
      <c r="C20" s="14" t="n">
        <v>1725</v>
      </c>
      <c r="D20" s="14" t="n">
        <v>835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2646</v>
      </c>
      <c r="C21" s="17" t="n">
        <v>2063</v>
      </c>
      <c r="D21" s="17" t="n">
        <v>728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11972</v>
      </c>
    </row>
    <row r="40">
      <c r="A40" t="inlineStr">
        <is>
          <t>Concepto B</t>
        </is>
      </c>
      <c r="B40" t="n">
        <v>12118</v>
      </c>
    </row>
    <row r="41">
      <c r="A41" t="inlineStr">
        <is>
          <t>Concepto C</t>
        </is>
      </c>
      <c r="B41" t="n">
        <v>12906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