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1478</v>
      </c>
      <c r="C10" s="14" t="n">
        <v>1043</v>
      </c>
      <c r="D10" s="14" t="n">
        <v>481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1647</v>
      </c>
      <c r="C11" s="17" t="n">
        <v>756</v>
      </c>
      <c r="D11" s="17" t="n">
        <v>519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1298</v>
      </c>
      <c r="C12" s="14" t="n">
        <v>1043</v>
      </c>
      <c r="D12" s="14" t="n">
        <v>369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1439</v>
      </c>
      <c r="C13" s="17" t="n">
        <v>846</v>
      </c>
      <c r="D13" s="17" t="n">
        <v>391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1786</v>
      </c>
      <c r="C14" s="14" t="n">
        <v>762</v>
      </c>
      <c r="D14" s="14" t="n">
        <v>512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1740</v>
      </c>
      <c r="C15" s="17" t="n">
        <v>857</v>
      </c>
      <c r="D15" s="17" t="n">
        <v>389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1459</v>
      </c>
      <c r="C16" s="14" t="n">
        <v>876</v>
      </c>
      <c r="D16" s="14" t="n">
        <v>400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1460</v>
      </c>
      <c r="C17" s="17" t="n">
        <v>1018</v>
      </c>
      <c r="D17" s="17" t="n">
        <v>368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1770</v>
      </c>
      <c r="C18" s="14" t="n">
        <v>737</v>
      </c>
      <c r="D18" s="14" t="n">
        <v>525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1468</v>
      </c>
      <c r="C19" s="17" t="n">
        <v>827</v>
      </c>
      <c r="D19" s="17" t="n">
        <v>400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1394</v>
      </c>
      <c r="C20" s="14" t="n">
        <v>761</v>
      </c>
      <c r="D20" s="14" t="n">
        <v>458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1586</v>
      </c>
      <c r="C21" s="17" t="n">
        <v>853</v>
      </c>
      <c r="D21" s="17" t="n">
        <v>392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3768</v>
      </c>
    </row>
    <row r="40">
      <c r="A40" t="inlineStr">
        <is>
          <t>Concepto B</t>
        </is>
      </c>
      <c r="B40" t="n">
        <v>6113</v>
      </c>
    </row>
    <row r="41">
      <c r="A41" t="inlineStr">
        <is>
          <t>Concepto C</t>
        </is>
      </c>
      <c r="B41" t="n">
        <v>6344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