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1794</v>
      </c>
      <c r="C10" s="14" t="n">
        <v>1045</v>
      </c>
      <c r="D10" s="14" t="n">
        <v>513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1494</v>
      </c>
      <c r="C11" s="17" t="n">
        <v>1011</v>
      </c>
      <c r="D11" s="17" t="n">
        <v>408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1584</v>
      </c>
      <c r="C12" s="14" t="n">
        <v>887</v>
      </c>
      <c r="D12" s="14" t="n">
        <v>511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1696</v>
      </c>
      <c r="C13" s="17" t="n">
        <v>971</v>
      </c>
      <c r="D13" s="17" t="n">
        <v>361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1531</v>
      </c>
      <c r="C14" s="14" t="n">
        <v>900</v>
      </c>
      <c r="D14" s="14" t="n">
        <v>419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1396</v>
      </c>
      <c r="C15" s="17" t="n">
        <v>1007</v>
      </c>
      <c r="D15" s="17" t="n">
        <v>379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1389</v>
      </c>
      <c r="C16" s="14" t="n">
        <v>1023</v>
      </c>
      <c r="D16" s="14" t="n">
        <v>490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1345</v>
      </c>
      <c r="C17" s="17" t="n">
        <v>874</v>
      </c>
      <c r="D17" s="17" t="n">
        <v>519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1416</v>
      </c>
      <c r="C18" s="14" t="n">
        <v>803</v>
      </c>
      <c r="D18" s="14" t="n">
        <v>385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1434</v>
      </c>
      <c r="C19" s="17" t="n">
        <v>737</v>
      </c>
      <c r="D19" s="17" t="n">
        <v>381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1416</v>
      </c>
      <c r="C20" s="14" t="n">
        <v>885</v>
      </c>
      <c r="D20" s="14" t="n">
        <v>476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1543</v>
      </c>
      <c r="C21" s="17" t="n">
        <v>992</v>
      </c>
      <c r="D21" s="17" t="n">
        <v>525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8940</v>
      </c>
    </row>
    <row r="40">
      <c r="A40" t="inlineStr">
        <is>
          <t>Concepto B</t>
        </is>
      </c>
      <c r="B40" t="n">
        <v>6755</v>
      </c>
    </row>
    <row r="41">
      <c r="A41" t="inlineStr">
        <is>
          <t>Concepto C</t>
        </is>
      </c>
      <c r="B41" t="n">
        <v>5505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