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5025</v>
      </c>
      <c r="C10" s="14" t="n">
        <v>2864</v>
      </c>
      <c r="D10" s="14" t="n">
        <v>1576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5001</v>
      </c>
      <c r="C11" s="17" t="n">
        <v>3574</v>
      </c>
      <c r="D11" s="17" t="n">
        <v>1351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4120</v>
      </c>
      <c r="C12" s="14" t="n">
        <v>3063</v>
      </c>
      <c r="D12" s="14" t="n">
        <v>1300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4450</v>
      </c>
      <c r="C13" s="17" t="n">
        <v>3339</v>
      </c>
      <c r="D13" s="17" t="n">
        <v>1729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4457</v>
      </c>
      <c r="C14" s="14" t="n">
        <v>2408</v>
      </c>
      <c r="D14" s="14" t="n">
        <v>1686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5051</v>
      </c>
      <c r="C15" s="17" t="n">
        <v>3308</v>
      </c>
      <c r="D15" s="17" t="n">
        <v>1686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5882</v>
      </c>
      <c r="C16" s="14" t="n">
        <v>2567</v>
      </c>
      <c r="D16" s="14" t="n">
        <v>1441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4583</v>
      </c>
      <c r="C17" s="17" t="n">
        <v>2891</v>
      </c>
      <c r="D17" s="17" t="n">
        <v>1752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4331</v>
      </c>
      <c r="C18" s="14" t="n">
        <v>3330</v>
      </c>
      <c r="D18" s="14" t="n">
        <v>1708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5804</v>
      </c>
      <c r="C19" s="17" t="n">
        <v>2855</v>
      </c>
      <c r="D19" s="17" t="n">
        <v>1252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5690</v>
      </c>
      <c r="C20" s="14" t="n">
        <v>2406</v>
      </c>
      <c r="D20" s="14" t="n">
        <v>1248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5036</v>
      </c>
      <c r="C21" s="17" t="n">
        <v>3376</v>
      </c>
      <c r="D21" s="17" t="n">
        <v>1450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22525</v>
      </c>
    </row>
    <row r="40">
      <c r="A40" t="inlineStr">
        <is>
          <t>Concepto B</t>
        </is>
      </c>
      <c r="B40" t="n">
        <v>24084</v>
      </c>
    </row>
    <row r="41">
      <c r="A41" t="inlineStr">
        <is>
          <t>Concepto C</t>
        </is>
      </c>
      <c r="B41" t="n">
        <v>14281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