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7093</v>
      </c>
      <c r="C10" s="14" t="n">
        <v>3947</v>
      </c>
      <c r="D10" s="14" t="n">
        <v>1929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8213</v>
      </c>
      <c r="C11" s="17" t="n">
        <v>5082</v>
      </c>
      <c r="D11" s="17" t="n">
        <v>2328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8718</v>
      </c>
      <c r="C12" s="14" t="n">
        <v>4767</v>
      </c>
      <c r="D12" s="14" t="n">
        <v>2331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7542</v>
      </c>
      <c r="C13" s="17" t="n">
        <v>3893</v>
      </c>
      <c r="D13" s="17" t="n">
        <v>2427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7795</v>
      </c>
      <c r="C14" s="14" t="n">
        <v>5635</v>
      </c>
      <c r="D14" s="14" t="n">
        <v>2312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7677</v>
      </c>
      <c r="C15" s="17" t="n">
        <v>4744</v>
      </c>
      <c r="D15" s="17" t="n">
        <v>2376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7675</v>
      </c>
      <c r="C16" s="14" t="n">
        <v>4651</v>
      </c>
      <c r="D16" s="14" t="n">
        <v>2417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7568</v>
      </c>
      <c r="C17" s="17" t="n">
        <v>5460</v>
      </c>
      <c r="D17" s="17" t="n">
        <v>2515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8924</v>
      </c>
      <c r="C18" s="14" t="n">
        <v>5379</v>
      </c>
      <c r="D18" s="14" t="n">
        <v>2779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8842</v>
      </c>
      <c r="C19" s="17" t="n">
        <v>4754</v>
      </c>
      <c r="D19" s="17" t="n">
        <v>2871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7967</v>
      </c>
      <c r="C20" s="14" t="n">
        <v>5242</v>
      </c>
      <c r="D20" s="14" t="n">
        <v>2132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8825</v>
      </c>
      <c r="C21" s="17" t="n">
        <v>5640</v>
      </c>
      <c r="D21" s="17" t="n">
        <v>2051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35761</v>
      </c>
    </row>
    <row r="40">
      <c r="A40" t="inlineStr">
        <is>
          <t>Concepto B</t>
        </is>
      </c>
      <c r="B40" t="n">
        <v>37145</v>
      </c>
    </row>
    <row r="41">
      <c r="A41" t="inlineStr">
        <is>
          <t>Concepto C</t>
        </is>
      </c>
      <c r="B41" t="n">
        <v>35567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