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2865</v>
      </c>
      <c r="C10" s="14" t="n">
        <v>1496</v>
      </c>
      <c r="D10" s="14" t="n">
        <v>1000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2456</v>
      </c>
      <c r="C11" s="17" t="n">
        <v>1816</v>
      </c>
      <c r="D11" s="17" t="n">
        <v>796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2514</v>
      </c>
      <c r="C12" s="14" t="n">
        <v>1863</v>
      </c>
      <c r="D12" s="14" t="n">
        <v>1055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3474</v>
      </c>
      <c r="C13" s="17" t="n">
        <v>1618</v>
      </c>
      <c r="D13" s="17" t="n">
        <v>847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3338</v>
      </c>
      <c r="C14" s="14" t="n">
        <v>1769</v>
      </c>
      <c r="D14" s="14" t="n">
        <v>973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2700</v>
      </c>
      <c r="C15" s="17" t="n">
        <v>1680</v>
      </c>
      <c r="D15" s="17" t="n">
        <v>759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2808</v>
      </c>
      <c r="C16" s="14" t="n">
        <v>2086</v>
      </c>
      <c r="D16" s="14" t="n">
        <v>730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2888</v>
      </c>
      <c r="C17" s="17" t="n">
        <v>1694</v>
      </c>
      <c r="D17" s="17" t="n">
        <v>964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2726</v>
      </c>
      <c r="C18" s="14" t="n">
        <v>1952</v>
      </c>
      <c r="D18" s="14" t="n">
        <v>1075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3416</v>
      </c>
      <c r="C19" s="17" t="n">
        <v>1784</v>
      </c>
      <c r="D19" s="17" t="n">
        <v>851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2877</v>
      </c>
      <c r="C20" s="14" t="n">
        <v>2049</v>
      </c>
      <c r="D20" s="14" t="n">
        <v>901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3001</v>
      </c>
      <c r="C21" s="17" t="n">
        <v>1747</v>
      </c>
      <c r="D21" s="17" t="n">
        <v>748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12411</v>
      </c>
    </row>
    <row r="40">
      <c r="A40" t="inlineStr">
        <is>
          <t>Concepto B</t>
        </is>
      </c>
      <c r="B40" t="n">
        <v>17763</v>
      </c>
    </row>
    <row r="41">
      <c r="A41" t="inlineStr">
        <is>
          <t>Concepto C</t>
        </is>
      </c>
      <c r="B41" t="n">
        <v>12926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