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COLEGIO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4690</v>
      </c>
      <c r="C10" s="14" t="n">
        <v>2038</v>
      </c>
      <c r="D10" s="14" t="n">
        <v>1281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3662</v>
      </c>
      <c r="C11" s="17" t="n">
        <v>2497</v>
      </c>
      <c r="D11" s="17" t="n">
        <v>1127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3704</v>
      </c>
      <c r="C12" s="14" t="n">
        <v>2362</v>
      </c>
      <c r="D12" s="14" t="n">
        <v>1136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3795</v>
      </c>
      <c r="C13" s="17" t="n">
        <v>2535</v>
      </c>
      <c r="D13" s="17" t="n">
        <v>1425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4032</v>
      </c>
      <c r="C14" s="14" t="n">
        <v>1930</v>
      </c>
      <c r="D14" s="14" t="n">
        <v>1321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4510</v>
      </c>
      <c r="C15" s="17" t="n">
        <v>2558</v>
      </c>
      <c r="D15" s="17" t="n">
        <v>1255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3762</v>
      </c>
      <c r="C16" s="14" t="n">
        <v>2002</v>
      </c>
      <c r="D16" s="14" t="n">
        <v>988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3374</v>
      </c>
      <c r="C17" s="17" t="n">
        <v>2323</v>
      </c>
      <c r="D17" s="17" t="n">
        <v>1197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3506</v>
      </c>
      <c r="C18" s="14" t="n">
        <v>2041</v>
      </c>
      <c r="D18" s="14" t="n">
        <v>1226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3840</v>
      </c>
      <c r="C19" s="17" t="n">
        <v>2714</v>
      </c>
      <c r="D19" s="17" t="n">
        <v>1401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3282</v>
      </c>
      <c r="C20" s="14" t="n">
        <v>2815</v>
      </c>
      <c r="D20" s="14" t="n">
        <v>1133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4043</v>
      </c>
      <c r="C21" s="17" t="n">
        <v>2225</v>
      </c>
      <c r="D21" s="17" t="n">
        <v>997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13835</v>
      </c>
    </row>
    <row r="40">
      <c r="A40" t="inlineStr">
        <is>
          <t>Concepto B</t>
        </is>
      </c>
      <c r="B40" t="n">
        <v>15766</v>
      </c>
    </row>
    <row r="41">
      <c r="A41" t="inlineStr">
        <is>
          <t>Concepto C</t>
        </is>
      </c>
      <c r="B41" t="n">
        <v>11650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