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5115</v>
      </c>
      <c r="C10" s="14" t="n">
        <v>2707</v>
      </c>
      <c r="D10" s="14" t="n">
        <v>1318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4806</v>
      </c>
      <c r="C11" s="17" t="n">
        <v>2442</v>
      </c>
      <c r="D11" s="17" t="n">
        <v>1377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5533</v>
      </c>
      <c r="C12" s="14" t="n">
        <v>3288</v>
      </c>
      <c r="D12" s="14" t="n">
        <v>1691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4626</v>
      </c>
      <c r="C13" s="17" t="n">
        <v>2815</v>
      </c>
      <c r="D13" s="17" t="n">
        <v>1567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4887</v>
      </c>
      <c r="C14" s="14" t="n">
        <v>3152</v>
      </c>
      <c r="D14" s="14" t="n">
        <v>1219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5427</v>
      </c>
      <c r="C15" s="17" t="n">
        <v>2512</v>
      </c>
      <c r="D15" s="17" t="n">
        <v>1255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4781</v>
      </c>
      <c r="C16" s="14" t="n">
        <v>2912</v>
      </c>
      <c r="D16" s="14" t="n">
        <v>1611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5672</v>
      </c>
      <c r="C17" s="17" t="n">
        <v>3462</v>
      </c>
      <c r="D17" s="17" t="n">
        <v>1665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5536</v>
      </c>
      <c r="C18" s="14" t="n">
        <v>2443</v>
      </c>
      <c r="D18" s="14" t="n">
        <v>1506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4643</v>
      </c>
      <c r="C19" s="17" t="n">
        <v>3248</v>
      </c>
      <c r="D19" s="17" t="n">
        <v>1795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5513</v>
      </c>
      <c r="C20" s="14" t="n">
        <v>2712</v>
      </c>
      <c r="D20" s="14" t="n">
        <v>1522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4280</v>
      </c>
      <c r="C21" s="17" t="n">
        <v>2957</v>
      </c>
      <c r="D21" s="17" t="n">
        <v>1376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26314</v>
      </c>
    </row>
    <row r="40">
      <c r="A40" t="inlineStr">
        <is>
          <t>Concepto B</t>
        </is>
      </c>
      <c r="B40" t="n">
        <v>23734</v>
      </c>
    </row>
    <row r="41">
      <c r="A41" t="inlineStr">
        <is>
          <t>Concepto C</t>
        </is>
      </c>
      <c r="B41" t="n">
        <v>12122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