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8728</v>
      </c>
      <c r="C10" s="14" t="n">
        <v>4469</v>
      </c>
      <c r="D10" s="14" t="n">
        <v>2575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7702</v>
      </c>
      <c r="C11" s="17" t="n">
        <v>4729</v>
      </c>
      <c r="D11" s="17" t="n">
        <v>2633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8676</v>
      </c>
      <c r="C12" s="14" t="n">
        <v>5190</v>
      </c>
      <c r="D12" s="14" t="n">
        <v>2867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6443</v>
      </c>
      <c r="C13" s="17" t="n">
        <v>5127</v>
      </c>
      <c r="D13" s="17" t="n">
        <v>2662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8263</v>
      </c>
      <c r="C14" s="14" t="n">
        <v>4624</v>
      </c>
      <c r="D14" s="14" t="n">
        <v>2788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7627</v>
      </c>
      <c r="C15" s="17" t="n">
        <v>5616</v>
      </c>
      <c r="D15" s="17" t="n">
        <v>2344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7063</v>
      </c>
      <c r="C16" s="14" t="n">
        <v>5031</v>
      </c>
      <c r="D16" s="14" t="n">
        <v>2729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9229</v>
      </c>
      <c r="C17" s="17" t="n">
        <v>3880</v>
      </c>
      <c r="D17" s="17" t="n">
        <v>2032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6529</v>
      </c>
      <c r="C18" s="14" t="n">
        <v>3876</v>
      </c>
      <c r="D18" s="14" t="n">
        <v>2105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8323</v>
      </c>
      <c r="C19" s="17" t="n">
        <v>5083</v>
      </c>
      <c r="D19" s="17" t="n">
        <v>1925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9043</v>
      </c>
      <c r="C20" s="14" t="n">
        <v>4992</v>
      </c>
      <c r="D20" s="14" t="n">
        <v>2560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9357</v>
      </c>
      <c r="C21" s="17" t="n">
        <v>5323</v>
      </c>
      <c r="D21" s="17" t="n">
        <v>2336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46803</v>
      </c>
    </row>
    <row r="40">
      <c r="A40" t="inlineStr">
        <is>
          <t>Concepto B</t>
        </is>
      </c>
      <c r="B40" t="n">
        <v>39453</v>
      </c>
    </row>
    <row r="41">
      <c r="A41" t="inlineStr">
        <is>
          <t>Concepto C</t>
        </is>
      </c>
      <c r="B41" t="n">
        <v>20177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