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1835</v>
      </c>
      <c r="C10" s="14" t="n">
        <v>1263</v>
      </c>
      <c r="D10" s="14" t="n">
        <v>557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1551</v>
      </c>
      <c r="C11" s="17" t="n">
        <v>945</v>
      </c>
      <c r="D11" s="17" t="n">
        <v>563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1882</v>
      </c>
      <c r="C12" s="14" t="n">
        <v>1095</v>
      </c>
      <c r="D12" s="14" t="n">
        <v>486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2124</v>
      </c>
      <c r="C13" s="17" t="n">
        <v>1109</v>
      </c>
      <c r="D13" s="17" t="n">
        <v>641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2155</v>
      </c>
      <c r="C14" s="14" t="n">
        <v>957</v>
      </c>
      <c r="D14" s="14" t="n">
        <v>616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1670</v>
      </c>
      <c r="C15" s="17" t="n">
        <v>1269</v>
      </c>
      <c r="D15" s="17" t="n">
        <v>574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1953</v>
      </c>
      <c r="C16" s="14" t="n">
        <v>1017</v>
      </c>
      <c r="D16" s="14" t="n">
        <v>539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1520</v>
      </c>
      <c r="C17" s="17" t="n">
        <v>953</v>
      </c>
      <c r="D17" s="17" t="n">
        <v>448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1639</v>
      </c>
      <c r="C18" s="14" t="n">
        <v>1146</v>
      </c>
      <c r="D18" s="14" t="n">
        <v>580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1891</v>
      </c>
      <c r="C19" s="17" t="n">
        <v>891</v>
      </c>
      <c r="D19" s="17" t="n">
        <v>582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1583</v>
      </c>
      <c r="C20" s="14" t="n">
        <v>1275</v>
      </c>
      <c r="D20" s="14" t="n">
        <v>464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1822</v>
      </c>
      <c r="C21" s="17" t="n">
        <v>1101</v>
      </c>
      <c r="D21" s="17" t="n">
        <v>601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5938</v>
      </c>
    </row>
    <row r="40">
      <c r="A40" t="inlineStr">
        <is>
          <t>Concepto B</t>
        </is>
      </c>
      <c r="B40" t="n">
        <v>10444</v>
      </c>
    </row>
    <row r="41">
      <c r="A41" t="inlineStr">
        <is>
          <t>Concepto C</t>
        </is>
      </c>
      <c r="B41" t="n">
        <v>7390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