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2915</v>
      </c>
      <c r="C10" s="14" t="n">
        <v>1610</v>
      </c>
      <c r="D10" s="14" t="n">
        <v>969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3200</v>
      </c>
      <c r="C11" s="17" t="n">
        <v>2076</v>
      </c>
      <c r="D11" s="17" t="n">
        <v>741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3506</v>
      </c>
      <c r="C12" s="14" t="n">
        <v>2031</v>
      </c>
      <c r="D12" s="14" t="n">
        <v>1007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2460</v>
      </c>
      <c r="C13" s="17" t="n">
        <v>1784</v>
      </c>
      <c r="D13" s="17" t="n">
        <v>787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2485</v>
      </c>
      <c r="C14" s="14" t="n">
        <v>1722</v>
      </c>
      <c r="D14" s="14" t="n">
        <v>1010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3017</v>
      </c>
      <c r="C15" s="17" t="n">
        <v>1761</v>
      </c>
      <c r="D15" s="17" t="n">
        <v>912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2452</v>
      </c>
      <c r="C16" s="14" t="n">
        <v>2050</v>
      </c>
      <c r="D16" s="14" t="n">
        <v>1061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2660</v>
      </c>
      <c r="C17" s="17" t="n">
        <v>1681</v>
      </c>
      <c r="D17" s="17" t="n">
        <v>1014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3469</v>
      </c>
      <c r="C18" s="14" t="n">
        <v>2024</v>
      </c>
      <c r="D18" s="14" t="n">
        <v>735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3246</v>
      </c>
      <c r="C19" s="17" t="n">
        <v>1878</v>
      </c>
      <c r="D19" s="17" t="n">
        <v>886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2478</v>
      </c>
      <c r="C20" s="14" t="n">
        <v>1646</v>
      </c>
      <c r="D20" s="14" t="n">
        <v>731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2997</v>
      </c>
      <c r="C21" s="17" t="n">
        <v>2019</v>
      </c>
      <c r="D21" s="17" t="n">
        <v>993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10968</v>
      </c>
    </row>
    <row r="40">
      <c r="A40" t="inlineStr">
        <is>
          <t>Concepto B</t>
        </is>
      </c>
      <c r="B40" t="n">
        <v>12098</v>
      </c>
    </row>
    <row r="41">
      <c r="A41" t="inlineStr">
        <is>
          <t>Concepto C</t>
        </is>
      </c>
      <c r="B41" t="n">
        <v>9548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