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1727</v>
      </c>
      <c r="C10" s="14" t="n">
        <v>1322</v>
      </c>
      <c r="D10" s="14" t="n">
        <v>704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1772</v>
      </c>
      <c r="C11" s="17" t="n">
        <v>996</v>
      </c>
      <c r="D11" s="17" t="n">
        <v>659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2382</v>
      </c>
      <c r="C12" s="14" t="n">
        <v>994</v>
      </c>
      <c r="D12" s="14" t="n">
        <v>661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2159</v>
      </c>
      <c r="C13" s="17" t="n">
        <v>1182</v>
      </c>
      <c r="D13" s="17" t="n">
        <v>711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1668</v>
      </c>
      <c r="C14" s="14" t="n">
        <v>1314</v>
      </c>
      <c r="D14" s="14" t="n">
        <v>713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1925</v>
      </c>
      <c r="C15" s="17" t="n">
        <v>1388</v>
      </c>
      <c r="D15" s="17" t="n">
        <v>494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2244</v>
      </c>
      <c r="C16" s="14" t="n">
        <v>1276</v>
      </c>
      <c r="D16" s="14" t="n">
        <v>529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1939</v>
      </c>
      <c r="C17" s="17" t="n">
        <v>1271</v>
      </c>
      <c r="D17" s="17" t="n">
        <v>512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1822</v>
      </c>
      <c r="C18" s="14" t="n">
        <v>1170</v>
      </c>
      <c r="D18" s="14" t="n">
        <v>688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1852</v>
      </c>
      <c r="C19" s="17" t="n">
        <v>1185</v>
      </c>
      <c r="D19" s="17" t="n">
        <v>560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2099</v>
      </c>
      <c r="C20" s="14" t="n">
        <v>986</v>
      </c>
      <c r="D20" s="14" t="n">
        <v>594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1758</v>
      </c>
      <c r="C21" s="17" t="n">
        <v>1186</v>
      </c>
      <c r="D21" s="17" t="n">
        <v>597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9517</v>
      </c>
    </row>
    <row r="40">
      <c r="A40" t="inlineStr">
        <is>
          <t>Concepto B</t>
        </is>
      </c>
      <c r="B40" t="n">
        <v>6154</v>
      </c>
    </row>
    <row r="41">
      <c r="A41" t="inlineStr">
        <is>
          <t>Concepto C</t>
        </is>
      </c>
      <c r="B41" t="n">
        <v>5107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