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4014</v>
      </c>
      <c r="C10" s="14" t="n">
        <v>2321</v>
      </c>
      <c r="D10" s="14" t="n">
        <v>1358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3661</v>
      </c>
      <c r="C11" s="17" t="n">
        <v>2424</v>
      </c>
      <c r="D11" s="17" t="n">
        <v>1374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4310</v>
      </c>
      <c r="C12" s="14" t="n">
        <v>2201</v>
      </c>
      <c r="D12" s="14" t="n">
        <v>1122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3274</v>
      </c>
      <c r="C13" s="17" t="n">
        <v>2148</v>
      </c>
      <c r="D13" s="17" t="n">
        <v>1057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4171</v>
      </c>
      <c r="C14" s="14" t="n">
        <v>2190</v>
      </c>
      <c r="D14" s="14" t="n">
        <v>1245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4254</v>
      </c>
      <c r="C15" s="17" t="n">
        <v>2308</v>
      </c>
      <c r="D15" s="17" t="n">
        <v>1148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3716</v>
      </c>
      <c r="C16" s="14" t="n">
        <v>2204</v>
      </c>
      <c r="D16" s="14" t="n">
        <v>1007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3928</v>
      </c>
      <c r="C17" s="17" t="n">
        <v>2375</v>
      </c>
      <c r="D17" s="17" t="n">
        <v>1033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4256</v>
      </c>
      <c r="C18" s="14" t="n">
        <v>2109</v>
      </c>
      <c r="D18" s="14" t="n">
        <v>1295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3543</v>
      </c>
      <c r="C19" s="17" t="n">
        <v>2558</v>
      </c>
      <c r="D19" s="17" t="n">
        <v>1294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3521</v>
      </c>
      <c r="C20" s="14" t="n">
        <v>2572</v>
      </c>
      <c r="D20" s="14" t="n">
        <v>985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4023</v>
      </c>
      <c r="C21" s="17" t="n">
        <v>1996</v>
      </c>
      <c r="D21" s="17" t="n">
        <v>1158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19577</v>
      </c>
    </row>
    <row r="40">
      <c r="A40" t="inlineStr">
        <is>
          <t>Concepto B</t>
        </is>
      </c>
      <c r="B40" t="n">
        <v>13532</v>
      </c>
    </row>
    <row r="41">
      <c r="A41" t="inlineStr">
        <is>
          <t>Concepto C</t>
        </is>
      </c>
      <c r="B41" t="n">
        <v>12435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