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INSTITUTO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4303</v>
      </c>
      <c r="C10" s="14" t="n">
        <v>3300</v>
      </c>
      <c r="D10" s="14" t="n">
        <v>1733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4667</v>
      </c>
      <c r="C11" s="17" t="n">
        <v>3133</v>
      </c>
      <c r="D11" s="17" t="n">
        <v>1469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5987</v>
      </c>
      <c r="C12" s="14" t="n">
        <v>2639</v>
      </c>
      <c r="D12" s="14" t="n">
        <v>1693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4705</v>
      </c>
      <c r="C13" s="17" t="n">
        <v>3583</v>
      </c>
      <c r="D13" s="17" t="n">
        <v>1429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4439</v>
      </c>
      <c r="C14" s="14" t="n">
        <v>2749</v>
      </c>
      <c r="D14" s="14" t="n">
        <v>1652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5423</v>
      </c>
      <c r="C15" s="17" t="n">
        <v>2472</v>
      </c>
      <c r="D15" s="17" t="n">
        <v>1646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4939</v>
      </c>
      <c r="C16" s="14" t="n">
        <v>3394</v>
      </c>
      <c r="D16" s="14" t="n">
        <v>1645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4286</v>
      </c>
      <c r="C17" s="17" t="n">
        <v>3373</v>
      </c>
      <c r="D17" s="17" t="n">
        <v>1243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4438</v>
      </c>
      <c r="C18" s="14" t="n">
        <v>3054</v>
      </c>
      <c r="D18" s="14" t="n">
        <v>1787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4465</v>
      </c>
      <c r="C19" s="17" t="n">
        <v>2576</v>
      </c>
      <c r="D19" s="17" t="n">
        <v>1723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4702</v>
      </c>
      <c r="C20" s="14" t="n">
        <v>2856</v>
      </c>
      <c r="D20" s="14" t="n">
        <v>1781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5118</v>
      </c>
      <c r="C21" s="17" t="n">
        <v>3454</v>
      </c>
      <c r="D21" s="17" t="n">
        <v>1514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28884</v>
      </c>
    </row>
    <row r="40">
      <c r="A40" t="inlineStr">
        <is>
          <t>Concepto B</t>
        </is>
      </c>
      <c r="B40" t="n">
        <v>24622</v>
      </c>
    </row>
    <row r="41">
      <c r="A41" t="inlineStr">
        <is>
          <t>Concepto C</t>
        </is>
      </c>
      <c r="B41" t="n">
        <v>21872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