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7806</v>
      </c>
      <c r="C10" s="14" t="n">
        <v>3958</v>
      </c>
      <c r="D10" s="14" t="n">
        <v>2747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8536</v>
      </c>
      <c r="C11" s="17" t="n">
        <v>4344</v>
      </c>
      <c r="D11" s="17" t="n">
        <v>2073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8940</v>
      </c>
      <c r="C12" s="14" t="n">
        <v>4053</v>
      </c>
      <c r="D12" s="14" t="n">
        <v>2110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8923</v>
      </c>
      <c r="C13" s="17" t="n">
        <v>4410</v>
      </c>
      <c r="D13" s="17" t="n">
        <v>2567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7782</v>
      </c>
      <c r="C14" s="14" t="n">
        <v>5090</v>
      </c>
      <c r="D14" s="14" t="n">
        <v>2864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8772</v>
      </c>
      <c r="C15" s="17" t="n">
        <v>4142</v>
      </c>
      <c r="D15" s="17" t="n">
        <v>2465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9339</v>
      </c>
      <c r="C16" s="14" t="n">
        <v>4000</v>
      </c>
      <c r="D16" s="14" t="n">
        <v>2466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9072</v>
      </c>
      <c r="C17" s="17" t="n">
        <v>5479</v>
      </c>
      <c r="D17" s="17" t="n">
        <v>2724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6513</v>
      </c>
      <c r="C18" s="14" t="n">
        <v>4351</v>
      </c>
      <c r="D18" s="14" t="n">
        <v>2713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7341</v>
      </c>
      <c r="C19" s="17" t="n">
        <v>5385</v>
      </c>
      <c r="D19" s="17" t="n">
        <v>2414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6843</v>
      </c>
      <c r="C20" s="14" t="n">
        <v>5000</v>
      </c>
      <c r="D20" s="14" t="n">
        <v>2728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8109</v>
      </c>
      <c r="C21" s="17" t="n">
        <v>5609</v>
      </c>
      <c r="D21" s="17" t="n">
        <v>2694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37630</v>
      </c>
    </row>
    <row r="40">
      <c r="A40" t="inlineStr">
        <is>
          <t>Concepto B</t>
        </is>
      </c>
      <c r="B40" t="n">
        <v>41464</v>
      </c>
    </row>
    <row r="41">
      <c r="A41" t="inlineStr">
        <is>
          <t>Concepto C</t>
        </is>
      </c>
      <c r="B41" t="n">
        <v>47128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