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1565</v>
      </c>
      <c r="C10" s="14" t="n">
        <v>976</v>
      </c>
      <c r="D10" s="14" t="n">
        <v>499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1315</v>
      </c>
      <c r="C11" s="17" t="n">
        <v>970</v>
      </c>
      <c r="D11" s="17" t="n">
        <v>509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1363</v>
      </c>
      <c r="C12" s="14" t="n">
        <v>945</v>
      </c>
      <c r="D12" s="14" t="n">
        <v>487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1736</v>
      </c>
      <c r="C13" s="17" t="n">
        <v>1063</v>
      </c>
      <c r="D13" s="17" t="n">
        <v>433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1650</v>
      </c>
      <c r="C14" s="14" t="n">
        <v>952</v>
      </c>
      <c r="D14" s="14" t="n">
        <v>508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1316</v>
      </c>
      <c r="C15" s="17" t="n">
        <v>935</v>
      </c>
      <c r="D15" s="17" t="n">
        <v>503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1491</v>
      </c>
      <c r="C16" s="14" t="n">
        <v>754</v>
      </c>
      <c r="D16" s="14" t="n">
        <v>395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1242</v>
      </c>
      <c r="C17" s="17" t="n">
        <v>1043</v>
      </c>
      <c r="D17" s="17" t="n">
        <v>407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1438</v>
      </c>
      <c r="C18" s="14" t="n">
        <v>978</v>
      </c>
      <c r="D18" s="14" t="n">
        <v>434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1512</v>
      </c>
      <c r="C19" s="17" t="n">
        <v>928</v>
      </c>
      <c r="D19" s="17" t="n">
        <v>360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1564</v>
      </c>
      <c r="C20" s="14" t="n">
        <v>810</v>
      </c>
      <c r="D20" s="14" t="n">
        <v>531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1225</v>
      </c>
      <c r="C21" s="17" t="n">
        <v>942</v>
      </c>
      <c r="D21" s="17" t="n">
        <v>397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8624</v>
      </c>
    </row>
    <row r="40">
      <c r="A40" t="inlineStr">
        <is>
          <t>Concepto B</t>
        </is>
      </c>
      <c r="B40" t="n">
        <v>8424</v>
      </c>
    </row>
    <row r="41">
      <c r="A41" t="inlineStr">
        <is>
          <t>Concepto C</t>
        </is>
      </c>
      <c r="B41" t="n">
        <v>7250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