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4465</v>
      </c>
      <c r="C10" s="14" t="n">
        <v>2702</v>
      </c>
      <c r="D10" s="14" t="n">
        <v>1223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3636</v>
      </c>
      <c r="C11" s="17" t="n">
        <v>2676</v>
      </c>
      <c r="D11" s="17" t="n">
        <v>1415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4456</v>
      </c>
      <c r="C12" s="14" t="n">
        <v>1932</v>
      </c>
      <c r="D12" s="14" t="n">
        <v>1241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3291</v>
      </c>
      <c r="C13" s="17" t="n">
        <v>2723</v>
      </c>
      <c r="D13" s="17" t="n">
        <v>1005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3772</v>
      </c>
      <c r="C14" s="14" t="n">
        <v>1988</v>
      </c>
      <c r="D14" s="14" t="n">
        <v>1101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3921</v>
      </c>
      <c r="C15" s="17" t="n">
        <v>2365</v>
      </c>
      <c r="D15" s="17" t="n">
        <v>1261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3481</v>
      </c>
      <c r="C16" s="14" t="n">
        <v>2221</v>
      </c>
      <c r="D16" s="14" t="n">
        <v>1107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4398</v>
      </c>
      <c r="C17" s="17" t="n">
        <v>2819</v>
      </c>
      <c r="D17" s="17" t="n">
        <v>1263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3219</v>
      </c>
      <c r="C18" s="14" t="n">
        <v>2824</v>
      </c>
      <c r="D18" s="14" t="n">
        <v>1097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4105</v>
      </c>
      <c r="C19" s="17" t="n">
        <v>2040</v>
      </c>
      <c r="D19" s="17" t="n">
        <v>981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4783</v>
      </c>
      <c r="C20" s="14" t="n">
        <v>2531</v>
      </c>
      <c r="D20" s="14" t="n">
        <v>1050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4285</v>
      </c>
      <c r="C21" s="17" t="n">
        <v>2212</v>
      </c>
      <c r="D21" s="17" t="n">
        <v>1208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23199</v>
      </c>
    </row>
    <row r="40">
      <c r="A40" t="inlineStr">
        <is>
          <t>Concepto B</t>
        </is>
      </c>
      <c r="B40" t="n">
        <v>13807</v>
      </c>
    </row>
    <row r="41">
      <c r="A41" t="inlineStr">
        <is>
          <t>Concepto C</t>
        </is>
      </c>
      <c r="B41" t="n">
        <v>19447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