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2497</v>
      </c>
      <c r="C10" s="14" t="n">
        <v>1769</v>
      </c>
      <c r="D10" s="14" t="n">
        <v>691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2874</v>
      </c>
      <c r="C11" s="17" t="n">
        <v>1236</v>
      </c>
      <c r="D11" s="17" t="n">
        <v>650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2854</v>
      </c>
      <c r="C12" s="14" t="n">
        <v>1286</v>
      </c>
      <c r="D12" s="14" t="n">
        <v>702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2721</v>
      </c>
      <c r="C13" s="17" t="n">
        <v>1765</v>
      </c>
      <c r="D13" s="17" t="n">
        <v>633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2195</v>
      </c>
      <c r="C14" s="14" t="n">
        <v>1470</v>
      </c>
      <c r="D14" s="14" t="n">
        <v>836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2140</v>
      </c>
      <c r="C15" s="17" t="n">
        <v>1759</v>
      </c>
      <c r="D15" s="17" t="n">
        <v>765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2479</v>
      </c>
      <c r="C16" s="14" t="n">
        <v>1707</v>
      </c>
      <c r="D16" s="14" t="n">
        <v>894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2937</v>
      </c>
      <c r="C17" s="17" t="n">
        <v>1359</v>
      </c>
      <c r="D17" s="17" t="n">
        <v>786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2836</v>
      </c>
      <c r="C18" s="14" t="n">
        <v>1276</v>
      </c>
      <c r="D18" s="14" t="n">
        <v>663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2389</v>
      </c>
      <c r="C19" s="17" t="n">
        <v>1380</v>
      </c>
      <c r="D19" s="17" t="n">
        <v>692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2440</v>
      </c>
      <c r="C20" s="14" t="n">
        <v>1260</v>
      </c>
      <c r="D20" s="14" t="n">
        <v>703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2611</v>
      </c>
      <c r="C21" s="17" t="n">
        <v>1453</v>
      </c>
      <c r="D21" s="17" t="n">
        <v>625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6987</v>
      </c>
    </row>
    <row r="40">
      <c r="A40" t="inlineStr">
        <is>
          <t>Concepto B</t>
        </is>
      </c>
      <c r="B40" t="n">
        <v>12028</v>
      </c>
    </row>
    <row r="41">
      <c r="A41" t="inlineStr">
        <is>
          <t>Concepto C</t>
        </is>
      </c>
      <c r="B41" t="n">
        <v>8656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