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5706</v>
      </c>
      <c r="C10" s="14" t="n">
        <v>3309</v>
      </c>
      <c r="D10" s="14" t="n">
        <v>1242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4595</v>
      </c>
      <c r="C11" s="17" t="n">
        <v>2817</v>
      </c>
      <c r="D11" s="17" t="n">
        <v>1598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5453</v>
      </c>
      <c r="C12" s="14" t="n">
        <v>2633</v>
      </c>
      <c r="D12" s="14" t="n">
        <v>1549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4787</v>
      </c>
      <c r="C13" s="17" t="n">
        <v>2685</v>
      </c>
      <c r="D13" s="17" t="n">
        <v>1572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5327</v>
      </c>
      <c r="C14" s="14" t="n">
        <v>2729</v>
      </c>
      <c r="D14" s="14" t="n">
        <v>1746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4449</v>
      </c>
      <c r="C15" s="17" t="n">
        <v>2533</v>
      </c>
      <c r="D15" s="17" t="n">
        <v>1534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5769</v>
      </c>
      <c r="C16" s="14" t="n">
        <v>3447</v>
      </c>
      <c r="D16" s="14" t="n">
        <v>1690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5194</v>
      </c>
      <c r="C17" s="17" t="n">
        <v>3073</v>
      </c>
      <c r="D17" s="17" t="n">
        <v>1376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4090</v>
      </c>
      <c r="C18" s="14" t="n">
        <v>3244</v>
      </c>
      <c r="D18" s="14" t="n">
        <v>1658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4663</v>
      </c>
      <c r="C19" s="17" t="n">
        <v>3471</v>
      </c>
      <c r="D19" s="17" t="n">
        <v>1205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4501</v>
      </c>
      <c r="C20" s="14" t="n">
        <v>2682</v>
      </c>
      <c r="D20" s="14" t="n">
        <v>1358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4473</v>
      </c>
      <c r="C21" s="17" t="n">
        <v>2883</v>
      </c>
      <c r="D21" s="17" t="n">
        <v>1408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22878</v>
      </c>
    </row>
    <row r="40">
      <c r="A40" t="inlineStr">
        <is>
          <t>Concepto B</t>
        </is>
      </c>
      <c r="B40" t="n">
        <v>27043</v>
      </c>
    </row>
    <row r="41">
      <c r="A41" t="inlineStr">
        <is>
          <t>Concepto C</t>
        </is>
      </c>
      <c r="B41" t="n">
        <v>19490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