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7869</v>
      </c>
      <c r="C10" s="14" t="n">
        <v>4501</v>
      </c>
      <c r="D10" s="14" t="n">
        <v>2376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6549</v>
      </c>
      <c r="C11" s="17" t="n">
        <v>4477</v>
      </c>
      <c r="D11" s="17" t="n">
        <v>2567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8402</v>
      </c>
      <c r="C12" s="14" t="n">
        <v>5258</v>
      </c>
      <c r="D12" s="14" t="n">
        <v>2781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7372</v>
      </c>
      <c r="C13" s="17" t="n">
        <v>4268</v>
      </c>
      <c r="D13" s="17" t="n">
        <v>2467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8158</v>
      </c>
      <c r="C14" s="14" t="n">
        <v>5148</v>
      </c>
      <c r="D14" s="14" t="n">
        <v>1997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7633</v>
      </c>
      <c r="C15" s="17" t="n">
        <v>4027</v>
      </c>
      <c r="D15" s="17" t="n">
        <v>2778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8875</v>
      </c>
      <c r="C16" s="14" t="n">
        <v>4802</v>
      </c>
      <c r="D16" s="14" t="n">
        <v>2162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7868</v>
      </c>
      <c r="C17" s="17" t="n">
        <v>4928</v>
      </c>
      <c r="D17" s="17" t="n">
        <v>2742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7707</v>
      </c>
      <c r="C18" s="14" t="n">
        <v>3846</v>
      </c>
      <c r="D18" s="14" t="n">
        <v>2835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8951</v>
      </c>
      <c r="C19" s="17" t="n">
        <v>4689</v>
      </c>
      <c r="D19" s="17" t="n">
        <v>2787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7796</v>
      </c>
      <c r="C20" s="14" t="n">
        <v>4095</v>
      </c>
      <c r="D20" s="14" t="n">
        <v>2608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7167</v>
      </c>
      <c r="C21" s="17" t="n">
        <v>3921</v>
      </c>
      <c r="D21" s="17" t="n">
        <v>2530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25968</v>
      </c>
    </row>
    <row r="40">
      <c r="A40" t="inlineStr">
        <is>
          <t>Concepto B</t>
        </is>
      </c>
      <c r="B40" t="n">
        <v>41043</v>
      </c>
    </row>
    <row r="41">
      <c r="A41" t="inlineStr">
        <is>
          <t>Concepto C</t>
        </is>
      </c>
      <c r="B41" t="n">
        <v>39143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