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1799</v>
      </c>
      <c r="C10" s="14" t="n">
        <v>1094</v>
      </c>
      <c r="D10" s="14" t="n">
        <v>473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1610</v>
      </c>
      <c r="C11" s="17" t="n">
        <v>948</v>
      </c>
      <c r="D11" s="17" t="n">
        <v>462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1671</v>
      </c>
      <c r="C12" s="14" t="n">
        <v>865</v>
      </c>
      <c r="D12" s="14" t="n">
        <v>440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2090</v>
      </c>
      <c r="C13" s="17" t="n">
        <v>1135</v>
      </c>
      <c r="D13" s="17" t="n">
        <v>468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1619</v>
      </c>
      <c r="C14" s="14" t="n">
        <v>967</v>
      </c>
      <c r="D14" s="14" t="n">
        <v>607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2117</v>
      </c>
      <c r="C15" s="17" t="n">
        <v>1021</v>
      </c>
      <c r="D15" s="17" t="n">
        <v>503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1853</v>
      </c>
      <c r="C16" s="14" t="n">
        <v>1232</v>
      </c>
      <c r="D16" s="14" t="n">
        <v>481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1474</v>
      </c>
      <c r="C17" s="17" t="n">
        <v>1274</v>
      </c>
      <c r="D17" s="17" t="n">
        <v>605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1978</v>
      </c>
      <c r="C18" s="14" t="n">
        <v>1100</v>
      </c>
      <c r="D18" s="14" t="n">
        <v>552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2145</v>
      </c>
      <c r="C19" s="17" t="n">
        <v>1001</v>
      </c>
      <c r="D19" s="17" t="n">
        <v>645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1553</v>
      </c>
      <c r="C20" s="14" t="n">
        <v>1295</v>
      </c>
      <c r="D20" s="14" t="n">
        <v>454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1782</v>
      </c>
      <c r="C21" s="17" t="n">
        <v>1261</v>
      </c>
      <c r="D21" s="17" t="n">
        <v>478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9717</v>
      </c>
    </row>
    <row r="40">
      <c r="A40" t="inlineStr">
        <is>
          <t>Concepto B</t>
        </is>
      </c>
      <c r="B40" t="n">
        <v>10052</v>
      </c>
    </row>
    <row r="41">
      <c r="A41" t="inlineStr">
        <is>
          <t>Concepto C</t>
        </is>
      </c>
      <c r="B41" t="n">
        <v>8920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