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1204</v>
      </c>
      <c r="C10" s="14" t="n">
        <v>1042</v>
      </c>
      <c r="D10" s="14" t="n">
        <v>388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1486</v>
      </c>
      <c r="C11" s="17" t="n">
        <v>883</v>
      </c>
      <c r="D11" s="17" t="n">
        <v>411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1743</v>
      </c>
      <c r="C12" s="14" t="n">
        <v>851</v>
      </c>
      <c r="D12" s="14" t="n">
        <v>410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1731</v>
      </c>
      <c r="C13" s="17" t="n">
        <v>784</v>
      </c>
      <c r="D13" s="17" t="n">
        <v>438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1796</v>
      </c>
      <c r="C14" s="14" t="n">
        <v>1042</v>
      </c>
      <c r="D14" s="14" t="n">
        <v>455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1729</v>
      </c>
      <c r="C15" s="17" t="n">
        <v>1074</v>
      </c>
      <c r="D15" s="17" t="n">
        <v>491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1772</v>
      </c>
      <c r="C16" s="14" t="n">
        <v>989</v>
      </c>
      <c r="D16" s="14" t="n">
        <v>450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1620</v>
      </c>
      <c r="C17" s="17" t="n">
        <v>734</v>
      </c>
      <c r="D17" s="17" t="n">
        <v>526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1467</v>
      </c>
      <c r="C18" s="14" t="n">
        <v>989</v>
      </c>
      <c r="D18" s="14" t="n">
        <v>493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1645</v>
      </c>
      <c r="C19" s="17" t="n">
        <v>813</v>
      </c>
      <c r="D19" s="17" t="n">
        <v>495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1211</v>
      </c>
      <c r="C20" s="14" t="n">
        <v>1062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1600</v>
      </c>
      <c r="C21" s="17" t="n">
        <v>859</v>
      </c>
      <c r="D21" s="17" t="n">
        <v>478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6338</v>
      </c>
    </row>
    <row r="40">
      <c r="A40" t="inlineStr">
        <is>
          <t>Concepto B</t>
        </is>
      </c>
      <c r="B40" t="n">
        <v>4015</v>
      </c>
    </row>
    <row r="41">
      <c r="A41" t="inlineStr">
        <is>
          <t>Concepto C</t>
        </is>
      </c>
      <c r="B41" t="n">
        <v>6857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