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1832</v>
      </c>
      <c r="C10" s="14" t="n">
        <v>1271</v>
      </c>
      <c r="D10" s="14" t="n">
        <v>558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1916</v>
      </c>
      <c r="C11" s="17" t="n">
        <v>1342</v>
      </c>
      <c r="D11" s="17" t="n">
        <v>502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2187</v>
      </c>
      <c r="C12" s="14" t="n">
        <v>1105</v>
      </c>
      <c r="D12" s="14" t="n">
        <v>563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1990</v>
      </c>
      <c r="C13" s="17" t="n">
        <v>1387</v>
      </c>
      <c r="D13" s="17" t="n">
        <v>552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2203</v>
      </c>
      <c r="C14" s="14" t="n">
        <v>960</v>
      </c>
      <c r="D14" s="14" t="n">
        <v>712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1620</v>
      </c>
      <c r="C15" s="17" t="n">
        <v>1260</v>
      </c>
      <c r="D15" s="17" t="n">
        <v>536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2046</v>
      </c>
      <c r="C16" s="14" t="n">
        <v>1144</v>
      </c>
      <c r="D16" s="14" t="n">
        <v>582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2255</v>
      </c>
      <c r="C17" s="17" t="n">
        <v>1115</v>
      </c>
      <c r="D17" s="17" t="n">
        <v>611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2203</v>
      </c>
      <c r="C18" s="14" t="n">
        <v>1386</v>
      </c>
      <c r="D18" s="14" t="n">
        <v>505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2231</v>
      </c>
      <c r="C19" s="17" t="n">
        <v>1061</v>
      </c>
      <c r="D19" s="17" t="n">
        <v>581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1766</v>
      </c>
      <c r="C20" s="14" t="n">
        <v>1126</v>
      </c>
      <c r="D20" s="14" t="n">
        <v>663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1895</v>
      </c>
      <c r="C21" s="17" t="n">
        <v>1076</v>
      </c>
      <c r="D21" s="17" t="n">
        <v>646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9582</v>
      </c>
    </row>
    <row r="40">
      <c r="A40" t="inlineStr">
        <is>
          <t>Concepto B</t>
        </is>
      </c>
      <c r="B40" t="n">
        <v>10716</v>
      </c>
    </row>
    <row r="41">
      <c r="A41" t="inlineStr">
        <is>
          <t>Concepto C</t>
        </is>
      </c>
      <c r="B41" t="n">
        <v>6638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