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2302</v>
      </c>
      <c r="C10" s="14" t="n">
        <v>1757</v>
      </c>
      <c r="D10" s="14" t="n">
        <v>677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2324</v>
      </c>
      <c r="C11" s="17" t="n">
        <v>1270</v>
      </c>
      <c r="D11" s="17" t="n">
        <v>782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2317</v>
      </c>
      <c r="C12" s="14" t="n">
        <v>1660</v>
      </c>
      <c r="D12" s="14" t="n">
        <v>783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2731</v>
      </c>
      <c r="C13" s="17" t="n">
        <v>1742</v>
      </c>
      <c r="D13" s="17" t="n">
        <v>883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2364</v>
      </c>
      <c r="C14" s="14" t="n">
        <v>1652</v>
      </c>
      <c r="D14" s="14" t="n">
        <v>799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2633</v>
      </c>
      <c r="C15" s="17" t="n">
        <v>1468</v>
      </c>
      <c r="D15" s="17" t="n">
        <v>751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2177</v>
      </c>
      <c r="C16" s="14" t="n">
        <v>1535</v>
      </c>
      <c r="D16" s="14" t="n">
        <v>856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2637</v>
      </c>
      <c r="C17" s="17" t="n">
        <v>1444</v>
      </c>
      <c r="D17" s="17" t="n">
        <v>726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2864</v>
      </c>
      <c r="C18" s="14" t="n">
        <v>1313</v>
      </c>
      <c r="D18" s="14" t="n">
        <v>663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2145</v>
      </c>
      <c r="C19" s="17" t="n">
        <v>1211</v>
      </c>
      <c r="D19" s="17" t="n">
        <v>785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2564</v>
      </c>
      <c r="C20" s="14" t="n">
        <v>1725</v>
      </c>
      <c r="D20" s="14" t="n">
        <v>702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2698</v>
      </c>
      <c r="C21" s="17" t="n">
        <v>1464</v>
      </c>
      <c r="D21" s="17" t="n">
        <v>689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6868</v>
      </c>
    </row>
    <row r="40">
      <c r="A40" t="inlineStr">
        <is>
          <t>Concepto B</t>
        </is>
      </c>
      <c r="B40" t="n">
        <v>6735</v>
      </c>
    </row>
    <row r="41">
      <c r="A41" t="inlineStr">
        <is>
          <t>Concepto C</t>
        </is>
      </c>
      <c r="B41" t="n">
        <v>7072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