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5270</v>
      </c>
      <c r="C10" s="14" t="n">
        <v>3433</v>
      </c>
      <c r="D10" s="14" t="n">
        <v>1752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5705</v>
      </c>
      <c r="C11" s="17" t="n">
        <v>3240</v>
      </c>
      <c r="D11" s="17" t="n">
        <v>1760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5707</v>
      </c>
      <c r="C12" s="14" t="n">
        <v>2701</v>
      </c>
      <c r="D12" s="14" t="n">
        <v>1543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5343</v>
      </c>
      <c r="C13" s="17" t="n">
        <v>3385</v>
      </c>
      <c r="D13" s="17" t="n">
        <v>1406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5408</v>
      </c>
      <c r="C14" s="14" t="n">
        <v>2631</v>
      </c>
      <c r="D14" s="14" t="n">
        <v>1474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5689</v>
      </c>
      <c r="C15" s="17" t="n">
        <v>2797</v>
      </c>
      <c r="D15" s="17" t="n">
        <v>1269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4569</v>
      </c>
      <c r="C16" s="14" t="n">
        <v>2573</v>
      </c>
      <c r="D16" s="14" t="n">
        <v>1459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4940</v>
      </c>
      <c r="C17" s="17" t="n">
        <v>2790</v>
      </c>
      <c r="D17" s="17" t="n">
        <v>1635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4464</v>
      </c>
      <c r="C18" s="14" t="n">
        <v>3254</v>
      </c>
      <c r="D18" s="14" t="n">
        <v>1761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5840</v>
      </c>
      <c r="C19" s="17" t="n">
        <v>2481</v>
      </c>
      <c r="D19" s="17" t="n">
        <v>1640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5736</v>
      </c>
      <c r="C20" s="14" t="n">
        <v>3426</v>
      </c>
      <c r="D20" s="14" t="n">
        <v>1362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5626</v>
      </c>
      <c r="C21" s="17" t="n">
        <v>3147</v>
      </c>
      <c r="D21" s="17" t="n">
        <v>1268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24331</v>
      </c>
    </row>
    <row r="40">
      <c r="A40" t="inlineStr">
        <is>
          <t>Concepto B</t>
        </is>
      </c>
      <c r="B40" t="n">
        <v>20502</v>
      </c>
    </row>
    <row r="41">
      <c r="A41" t="inlineStr">
        <is>
          <t>Concepto C</t>
        </is>
      </c>
      <c r="B41" t="n">
        <v>18057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