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1396</v>
      </c>
      <c r="C10" s="14" t="n">
        <v>803</v>
      </c>
      <c r="D10" s="14" t="n">
        <v>339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1022</v>
      </c>
      <c r="C11" s="17" t="n">
        <v>594</v>
      </c>
      <c r="D11" s="17" t="n">
        <v>430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1131</v>
      </c>
      <c r="C12" s="14" t="n">
        <v>685</v>
      </c>
      <c r="D12" s="14" t="n">
        <v>407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1094</v>
      </c>
      <c r="C13" s="17" t="n">
        <v>782</v>
      </c>
      <c r="D13" s="17" t="n">
        <v>428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1026</v>
      </c>
      <c r="C14" s="14" t="n">
        <v>773</v>
      </c>
      <c r="D14" s="14" t="n">
        <v>313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1349</v>
      </c>
      <c r="C15" s="17" t="n">
        <v>826</v>
      </c>
      <c r="D15" s="17" t="n">
        <v>412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1250</v>
      </c>
      <c r="C16" s="14" t="n">
        <v>697</v>
      </c>
      <c r="D16" s="14" t="n">
        <v>307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1158</v>
      </c>
      <c r="C17" s="17" t="n">
        <v>765</v>
      </c>
      <c r="D17" s="17" t="n">
        <v>392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1211</v>
      </c>
      <c r="C18" s="14" t="n">
        <v>836</v>
      </c>
      <c r="D18" s="14" t="n">
        <v>299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1098</v>
      </c>
      <c r="C19" s="17" t="n">
        <v>731</v>
      </c>
      <c r="D19" s="17" t="n">
        <v>305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1117</v>
      </c>
      <c r="C20" s="14" t="n">
        <v>731</v>
      </c>
      <c r="D20" s="14" t="n">
        <v>324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1084</v>
      </c>
      <c r="C21" s="17" t="n">
        <v>799</v>
      </c>
      <c r="D21" s="17" t="n">
        <v>318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6431</v>
      </c>
    </row>
    <row r="40">
      <c r="A40" t="inlineStr">
        <is>
          <t>Concepto B</t>
        </is>
      </c>
      <c r="B40" t="n">
        <v>6376</v>
      </c>
    </row>
    <row r="41">
      <c r="A41" t="inlineStr">
        <is>
          <t>Concepto C</t>
        </is>
      </c>
      <c r="B41" t="n">
        <v>3339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