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BILLAR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365000</v>
      </c>
      <c r="E5" s="9" t="n">
        <v>182500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46268</v>
      </c>
      <c r="C10" s="14" t="n">
        <v>33337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37713</v>
      </c>
      <c r="C11" s="17" t="n">
        <v>28937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42786</v>
      </c>
      <c r="C12" s="14" t="n">
        <v>29779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53071</v>
      </c>
      <c r="C13" s="17" t="n">
        <v>24093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51501</v>
      </c>
      <c r="C14" s="14" t="n">
        <v>24641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47238</v>
      </c>
      <c r="C15" s="17" t="n">
        <v>31743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50767</v>
      </c>
      <c r="C16" s="14" t="n">
        <v>32051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51669</v>
      </c>
      <c r="C17" s="17" t="n">
        <v>28827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53682</v>
      </c>
      <c r="C18" s="14" t="n">
        <v>33449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45601</v>
      </c>
      <c r="C19" s="17" t="n">
        <v>29835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43020</v>
      </c>
      <c r="C20" s="14" t="n">
        <v>25702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40470</v>
      </c>
      <c r="C21" s="17" t="n">
        <v>26899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0.17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0.43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0.38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0.17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0.38</v>
      </c>
    </row>
    <row r="47">
      <c r="E47" t="inlineStr">
        <is>
          <t>Jul</t>
        </is>
      </c>
      <c r="F47" s="23" t="n">
        <v>0.36</v>
      </c>
    </row>
    <row r="48">
      <c r="E48" t="inlineStr">
        <is>
          <t>Ago</t>
        </is>
      </c>
      <c r="F48" s="23" t="n">
        <v>0.21</v>
      </c>
    </row>
    <row r="49">
      <c r="E49" t="inlineStr">
        <is>
          <t>Sep</t>
        </is>
      </c>
      <c r="F49" s="23" t="n">
        <v>0.37</v>
      </c>
    </row>
    <row r="50">
      <c r="E50" t="inlineStr">
        <is>
          <t>Oct</t>
        </is>
      </c>
      <c r="F50" s="23" t="n">
        <v>0.39</v>
      </c>
    </row>
    <row r="51">
      <c r="E51" t="inlineStr">
        <is>
          <t>Nov</t>
        </is>
      </c>
      <c r="F51" s="23" t="n">
        <v>0.32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BILLAR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