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BOWLING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Juego</t>
        </is>
      </c>
      <c r="C10" s="13" t="inlineStr">
        <is>
          <t>Granos</t>
        </is>
      </c>
      <c r="D10" s="13" t="n">
        <v>128</v>
      </c>
      <c r="E10" s="13" t="n">
        <v>29</v>
      </c>
      <c r="F10" s="14" t="n">
        <v>22.61</v>
      </c>
      <c r="G10" s="14" t="n">
        <v>33.71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Zapato</t>
        </is>
      </c>
      <c r="C11" s="15" t="inlineStr">
        <is>
          <t>Lacteos</t>
        </is>
      </c>
      <c r="D11" s="15" t="n">
        <v>77</v>
      </c>
      <c r="E11" s="15" t="n">
        <v>36</v>
      </c>
      <c r="F11" s="16" t="n">
        <v>12.81</v>
      </c>
      <c r="G11" s="16" t="n">
        <v>17.3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Combo</t>
        </is>
      </c>
      <c r="C12" s="13" t="inlineStr">
        <is>
          <t>Bebidas</t>
        </is>
      </c>
      <c r="D12" s="13" t="n">
        <v>131</v>
      </c>
      <c r="E12" s="13" t="n">
        <v>26</v>
      </c>
      <c r="F12" s="14" t="n">
        <v>7.33</v>
      </c>
      <c r="G12" s="14" t="n">
        <v>10.47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Bebida</t>
        </is>
      </c>
      <c r="C13" s="15" t="inlineStr">
        <is>
          <t>Conservas</t>
        </is>
      </c>
      <c r="D13" s="15" t="n">
        <v>72</v>
      </c>
      <c r="E13" s="15" t="n">
        <v>42</v>
      </c>
      <c r="F13" s="16" t="n">
        <v>8.07</v>
      </c>
      <c r="G13" s="16" t="n">
        <v>12.71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Snack</t>
        </is>
      </c>
      <c r="C14" s="13" t="inlineStr">
        <is>
          <t>Limpieza</t>
        </is>
      </c>
      <c r="D14" s="13" t="n">
        <v>63</v>
      </c>
      <c r="E14" s="13" t="n">
        <v>25</v>
      </c>
      <c r="F14" s="14" t="n">
        <v>17.92</v>
      </c>
      <c r="G14" s="14" t="n">
        <v>26.44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Fiesta</t>
        </is>
      </c>
      <c r="C15" s="15" t="inlineStr">
        <is>
          <t>Snacks</t>
        </is>
      </c>
      <c r="D15" s="15" t="n">
        <v>26</v>
      </c>
      <c r="E15" s="15" t="n">
        <v>38</v>
      </c>
      <c r="F15" s="16" t="n">
        <v>4.52</v>
      </c>
      <c r="G15" s="16" t="n">
        <v>6.68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Torneo</t>
        </is>
      </c>
      <c r="C16" s="13" t="inlineStr">
        <is>
          <t>Panaderia</t>
        </is>
      </c>
      <c r="D16" s="13" t="n">
        <v>126</v>
      </c>
      <c r="E16" s="13" t="n">
        <v>31</v>
      </c>
      <c r="F16" s="14" t="n">
        <v>3.75</v>
      </c>
      <c r="G16" s="14" t="n">
        <v>5.72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Mensual</t>
        </is>
      </c>
      <c r="C17" s="15" t="inlineStr">
        <is>
          <t>Cafe</t>
        </is>
      </c>
      <c r="D17" s="15" t="n">
        <v>120</v>
      </c>
      <c r="E17" s="15" t="n">
        <v>36</v>
      </c>
      <c r="F17" s="16" t="n">
        <v>8.140000000000001</v>
      </c>
      <c r="G17" s="16" t="n">
        <v>11.44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2918</v>
      </c>
      <c r="E35" t="inlineStr">
        <is>
          <t>Ene</t>
        </is>
      </c>
      <c r="F35" t="n">
        <v>2.3</v>
      </c>
    </row>
    <row r="36">
      <c r="A36" t="inlineStr">
        <is>
          <t>Lacteos</t>
        </is>
      </c>
      <c r="B36" t="n">
        <v>2784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529</v>
      </c>
      <c r="E37" t="inlineStr">
        <is>
          <t>Mar</t>
        </is>
      </c>
      <c r="F37" t="n">
        <v>3.6</v>
      </c>
    </row>
    <row r="38">
      <c r="A38" t="inlineStr">
        <is>
          <t>Conservas</t>
        </is>
      </c>
      <c r="B38" t="n">
        <v>1418</v>
      </c>
      <c r="E38" t="inlineStr">
        <is>
          <t>Abr</t>
        </is>
      </c>
      <c r="F38" t="n">
        <v>3.4</v>
      </c>
    </row>
    <row r="39">
      <c r="A39" t="inlineStr">
        <is>
          <t>Limpieza</t>
        </is>
      </c>
      <c r="B39" t="n">
        <v>2838</v>
      </c>
      <c r="E39" t="inlineStr">
        <is>
          <t>May</t>
        </is>
      </c>
      <c r="F39" t="n">
        <v>3.2</v>
      </c>
    </row>
    <row r="40">
      <c r="A40" t="inlineStr">
        <is>
          <t>Snacks</t>
        </is>
      </c>
      <c r="B40" t="n">
        <v>1308</v>
      </c>
      <c r="E40" t="inlineStr">
        <is>
          <t>Jun</t>
        </is>
      </c>
      <c r="F40" t="n">
        <v>2.4</v>
      </c>
    </row>
    <row r="41">
      <c r="A41" t="inlineStr">
        <is>
          <t>Panaderia</t>
        </is>
      </c>
      <c r="B41" t="n">
        <v>2280</v>
      </c>
      <c r="E41" t="inlineStr">
        <is>
          <t>Jul</t>
        </is>
      </c>
      <c r="F41" t="n">
        <v>2</v>
      </c>
    </row>
    <row r="42">
      <c r="A42" t="inlineStr">
        <is>
          <t>Cafe</t>
        </is>
      </c>
      <c r="B42" t="n">
        <v>898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3.9</v>
      </c>
    </row>
    <row r="46">
      <c r="E46" t="inlineStr">
        <is>
          <t>Dic</t>
        </is>
      </c>
      <c r="F46" t="n">
        <v>1.8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