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CINE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Entrada general</t>
        </is>
      </c>
      <c r="C10" s="13" t="inlineStr">
        <is>
          <t>Granos</t>
        </is>
      </c>
      <c r="D10" s="13" t="n">
        <v>147</v>
      </c>
      <c r="E10" s="13" t="n">
        <v>27</v>
      </c>
      <c r="F10" s="14" t="n">
        <v>10.19</v>
      </c>
      <c r="G10" s="14" t="n">
        <v>12.51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Entrada VIP</t>
        </is>
      </c>
      <c r="C11" s="15" t="inlineStr">
        <is>
          <t>Lacteos</t>
        </is>
      </c>
      <c r="D11" s="15" t="n">
        <v>130</v>
      </c>
      <c r="E11" s="15" t="n">
        <v>42</v>
      </c>
      <c r="F11" s="16" t="n">
        <v>12.28</v>
      </c>
      <c r="G11" s="16" t="n">
        <v>16.44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Combo</t>
        </is>
      </c>
      <c r="C12" s="13" t="inlineStr">
        <is>
          <t>Bebidas</t>
        </is>
      </c>
      <c r="D12" s="13" t="n">
        <v>39</v>
      </c>
      <c r="E12" s="13" t="n">
        <v>50</v>
      </c>
      <c r="F12" s="14" t="n">
        <v>5.88</v>
      </c>
      <c r="G12" s="14" t="n">
        <v>8.279999999999999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Palomitas</t>
        </is>
      </c>
      <c r="C13" s="15" t="inlineStr">
        <is>
          <t>Conservas</t>
        </is>
      </c>
      <c r="D13" s="15" t="n">
        <v>63</v>
      </c>
      <c r="E13" s="15" t="n">
        <v>30</v>
      </c>
      <c r="F13" s="16" t="n">
        <v>14.17</v>
      </c>
      <c r="G13" s="16" t="n">
        <v>22.37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Bebida</t>
        </is>
      </c>
      <c r="C14" s="13" t="inlineStr">
        <is>
          <t>Limpieza</t>
        </is>
      </c>
      <c r="D14" s="13" t="n">
        <v>111</v>
      </c>
      <c r="E14" s="13" t="n">
        <v>28</v>
      </c>
      <c r="F14" s="14" t="n">
        <v>24.85</v>
      </c>
      <c r="G14" s="14" t="n">
        <v>34.03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Dulce</t>
        </is>
      </c>
      <c r="C15" s="15" t="inlineStr">
        <is>
          <t>Snacks</t>
        </is>
      </c>
      <c r="D15" s="15" t="n">
        <v>87</v>
      </c>
      <c r="E15" s="15" t="n">
        <v>25</v>
      </c>
      <c r="F15" s="16" t="n">
        <v>11.76</v>
      </c>
      <c r="G15" s="16" t="n">
        <v>17.43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Estreno</t>
        </is>
      </c>
      <c r="C16" s="13" t="inlineStr">
        <is>
          <t>Panaderia</t>
        </is>
      </c>
      <c r="D16" s="13" t="n">
        <v>83</v>
      </c>
      <c r="E16" s="13" t="n">
        <v>20</v>
      </c>
      <c r="F16" s="14" t="n">
        <v>6.43</v>
      </c>
      <c r="G16" s="14" t="n">
        <v>9.16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3D</t>
        </is>
      </c>
      <c r="C17" s="15" t="inlineStr">
        <is>
          <t>Cafe</t>
        </is>
      </c>
      <c r="D17" s="15" t="n">
        <v>125</v>
      </c>
      <c r="E17" s="15" t="n">
        <v>22</v>
      </c>
      <c r="F17" s="16" t="n">
        <v>17.88</v>
      </c>
      <c r="G17" s="16" t="n">
        <v>23.96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922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1082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516</v>
      </c>
      <c r="E37" t="inlineStr">
        <is>
          <t>Mar</t>
        </is>
      </c>
      <c r="F37" t="n">
        <v>2.8</v>
      </c>
    </row>
    <row r="38">
      <c r="A38" t="inlineStr">
        <is>
          <t>Conservas</t>
        </is>
      </c>
      <c r="B38" t="n">
        <v>966</v>
      </c>
      <c r="E38" t="inlineStr">
        <is>
          <t>Abr</t>
        </is>
      </c>
      <c r="F38" t="n">
        <v>3.6</v>
      </c>
    </row>
    <row r="39">
      <c r="A39" t="inlineStr">
        <is>
          <t>Limpieza</t>
        </is>
      </c>
      <c r="B39" t="n">
        <v>2923</v>
      </c>
      <c r="E39" t="inlineStr">
        <is>
          <t>May</t>
        </is>
      </c>
      <c r="F39" t="n">
        <v>3.8</v>
      </c>
    </row>
    <row r="40">
      <c r="A40" t="inlineStr">
        <is>
          <t>Snacks</t>
        </is>
      </c>
      <c r="B40" t="n">
        <v>1238</v>
      </c>
      <c r="E40" t="inlineStr">
        <is>
          <t>Jun</t>
        </is>
      </c>
      <c r="F40" t="n">
        <v>3.9</v>
      </c>
    </row>
    <row r="41">
      <c r="A41" t="inlineStr">
        <is>
          <t>Panaderia</t>
        </is>
      </c>
      <c r="B41" t="n">
        <v>664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2085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3.5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2.2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