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GRUPO MUSICAL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438000</v>
      </c>
      <c r="G5" s="10" t="n">
        <v>322000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56585</v>
      </c>
      <c r="C10" s="14" t="n">
        <v>40145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52241</v>
      </c>
      <c r="C11" s="16" t="n">
        <v>38212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66548</v>
      </c>
      <c r="C12" s="14" t="n">
        <v>36687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64652</v>
      </c>
      <c r="C13" s="16" t="n">
        <v>38063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56931</v>
      </c>
      <c r="C14" s="14" t="n">
        <v>31797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56116</v>
      </c>
      <c r="C15" s="16" t="n">
        <v>40267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66506</v>
      </c>
      <c r="C16" s="14" t="n">
        <v>31132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61909</v>
      </c>
      <c r="C17" s="16" t="n">
        <v>38993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60158</v>
      </c>
      <c r="C18" s="14" t="n">
        <v>42663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66466</v>
      </c>
      <c r="C19" s="16" t="n">
        <v>40797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57116</v>
      </c>
      <c r="C20" s="14" t="n">
        <v>30237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68486</v>
      </c>
      <c r="C21" s="16" t="n">
        <v>35836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