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ANIMADOR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547500</v>
      </c>
      <c r="C5" s="8" t="n">
        <v>461817</v>
      </c>
      <c r="E5" s="9" t="n">
        <v>85682</v>
      </c>
      <c r="G5" s="10" t="inlineStr">
        <is>
          <t>84.4%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45781</v>
      </c>
      <c r="C10" s="14" t="n">
        <v>31902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51344</v>
      </c>
      <c r="C11" s="17" t="n">
        <v>34256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46684</v>
      </c>
      <c r="C12" s="14" t="n">
        <v>43248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52438</v>
      </c>
      <c r="C13" s="17" t="n">
        <v>34886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44298</v>
      </c>
      <c r="C14" s="14" t="n">
        <v>23464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44855</v>
      </c>
      <c r="C15" s="17" t="n">
        <v>38954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45453</v>
      </c>
      <c r="C16" s="14" t="n">
        <v>39463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50269</v>
      </c>
      <c r="C17" s="17" t="n">
        <v>25300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42412</v>
      </c>
      <c r="C18" s="14" t="n">
        <v>26245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45946</v>
      </c>
      <c r="C19" s="17" t="n">
        <v>38268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44265</v>
      </c>
      <c r="C20" s="14" t="n">
        <v>41473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51278</v>
      </c>
      <c r="C21" s="17" t="n">
        <v>27825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